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030"/>
  <workbookPr defaultThemeVersion="124226"/>
  <mc:AlternateContent xmlns:mc="http://schemas.openxmlformats.org/markup-compatibility/2006">
    <mc:Choice Requires="x15">
      <x15ac:absPath xmlns:x15ac="http://schemas.microsoft.com/office/spreadsheetml/2010/11/ac" url="C:\Users\Admin\Desktop\"/>
    </mc:Choice>
  </mc:AlternateContent>
  <bookViews>
    <workbookView xWindow="0" yWindow="0" windowWidth="17970" windowHeight="5940"/>
  </bookViews>
  <sheets>
    <sheet name="full" sheetId="6" r:id="rId1"/>
  </sheets>
  <definedNames>
    <definedName name="_xlnm._FilterDatabase" localSheetId="0" hidden="1">full!$B$5:$G$184</definedName>
  </definedNames>
  <calcPr calcId="124519"/>
</workbook>
</file>

<file path=xl/comments1.xml><?xml version="1.0" encoding="utf-8"?>
<comments xmlns="http://schemas.openxmlformats.org/spreadsheetml/2006/main">
  <authors>
    <author>Admin</author>
  </authors>
  <commentList>
    <comment ref="D82" authorId="0" shapeId="0">
      <text>
        <r>
          <rPr>
            <b/>
            <sz val="9"/>
            <color indexed="81"/>
            <rFont val="Tahoma"/>
            <family val="2"/>
          </rPr>
          <t>Admin:</t>
        </r>
        <r>
          <rPr>
            <sz val="9"/>
            <color indexed="81"/>
            <rFont val="Tahoma"/>
            <family val="2"/>
          </rPr>
          <t xml:space="preserve">
chị hương nói chỉnh</t>
        </r>
      </text>
    </comment>
  </commentList>
</comments>
</file>

<file path=xl/sharedStrings.xml><?xml version="1.0" encoding="utf-8"?>
<sst xmlns="http://schemas.openxmlformats.org/spreadsheetml/2006/main" count="1084" uniqueCount="587">
  <si>
    <t>Bắc Giang</t>
  </si>
  <si>
    <t>Thái Bình</t>
  </si>
  <si>
    <t>Hà Nội</t>
  </si>
  <si>
    <t>Hà Tĩnh</t>
  </si>
  <si>
    <t>Hưng Yên</t>
  </si>
  <si>
    <t>Nghệ An</t>
  </si>
  <si>
    <t>Sơn La</t>
  </si>
  <si>
    <t>Vĩnh Phúc</t>
  </si>
  <si>
    <t>Nam Định</t>
  </si>
  <si>
    <t>Bắc Ninh</t>
  </si>
  <si>
    <t>Thái Nguyên</t>
  </si>
  <si>
    <t>Lạng Sơn</t>
  </si>
  <si>
    <t>Hải Dương</t>
  </si>
  <si>
    <t>Hải Phòng</t>
  </si>
  <si>
    <t>Nguyễn Thị Phương</t>
  </si>
  <si>
    <t>Phú Thọ</t>
  </si>
  <si>
    <t>Hòa Bình</t>
  </si>
  <si>
    <t>26/10/1991</t>
  </si>
  <si>
    <t>Công tác xã hội</t>
  </si>
  <si>
    <t>Lịch sử</t>
  </si>
  <si>
    <t>Lưu trữ học</t>
  </si>
  <si>
    <t>Ngôn ngữ học</t>
  </si>
  <si>
    <t>Quốc tế học</t>
  </si>
  <si>
    <t>Triết học</t>
  </si>
  <si>
    <t>Tâm lí học</t>
  </si>
  <si>
    <t>Văn học</t>
  </si>
  <si>
    <t>Xã hội học</t>
  </si>
  <si>
    <t>Thanh Hóa</t>
  </si>
  <si>
    <t>Quảng Ninh</t>
  </si>
  <si>
    <t>Chính trị học</t>
  </si>
  <si>
    <t>Yên Bái</t>
  </si>
  <si>
    <t>Trung Quốc</t>
  </si>
  <si>
    <t>Nhân học</t>
  </si>
  <si>
    <t>Hà Nam</t>
  </si>
  <si>
    <t>Báo chí</t>
  </si>
  <si>
    <t>Quản lí Khoa học và Công nghệ</t>
  </si>
  <si>
    <t>Nguyễn Thị Hằng</t>
  </si>
  <si>
    <t>Hà Giang</t>
  </si>
  <si>
    <t>Tôn giáo học</t>
  </si>
  <si>
    <t>Nguyễn Thị Thủy</t>
  </si>
  <si>
    <t>Nguyễn Thành Trung</t>
  </si>
  <si>
    <t>24/07/1992</t>
  </si>
  <si>
    <t>04/10/1990</t>
  </si>
  <si>
    <t>Nguyễn Thị Thắm</t>
  </si>
  <si>
    <t>Nguyễn Thị Thùy Trang</t>
  </si>
  <si>
    <t>Lê Thị Thùy Dương</t>
  </si>
  <si>
    <t>Nguyễn Thị Thương</t>
  </si>
  <si>
    <t>Vũ Thị Lan Anh</t>
  </si>
  <si>
    <t>Trần Thị Hiền</t>
  </si>
  <si>
    <t>Việt Nam học</t>
  </si>
  <si>
    <t>Nguyễn Thị Hòa</t>
  </si>
  <si>
    <t>31/12/1991</t>
  </si>
  <si>
    <t>03/06/1987</t>
  </si>
  <si>
    <t>Lê Thị Thủy</t>
  </si>
  <si>
    <t>Họ tên</t>
  </si>
  <si>
    <t>Ngày sinh</t>
  </si>
  <si>
    <t>Nơi sinh</t>
  </si>
  <si>
    <t>Giới tính</t>
  </si>
  <si>
    <t>Ngành</t>
  </si>
  <si>
    <t>Bùi Tiến Cường</t>
  </si>
  <si>
    <t>Trần Thị Tuyết Nhung</t>
  </si>
  <si>
    <t>Đỗ Ngọc Hà</t>
  </si>
  <si>
    <t>Nguyễn Thị Hạnh</t>
  </si>
  <si>
    <t>Lê Phong Lê</t>
  </si>
  <si>
    <t>Hoàng Hà My</t>
  </si>
  <si>
    <t>Đào Thị Thúy Ngọc</t>
  </si>
  <si>
    <t>Nguyễn Thị Nhung</t>
  </si>
  <si>
    <t>Đinh Thị Nha Trang</t>
  </si>
  <si>
    <t>La Thị Hường</t>
  </si>
  <si>
    <t>Nguyễn Tiến Lâm</t>
  </si>
  <si>
    <t>Nguyễn Hội Nguyên</t>
  </si>
  <si>
    <t>Trần Quang Nhuệ</t>
  </si>
  <si>
    <t>Đàm Xuân Phương</t>
  </si>
  <si>
    <t>Mai Ngọc Quỳnh</t>
  </si>
  <si>
    <t>Trần Thị Lan Phương</t>
  </si>
  <si>
    <t>Lương Thị Thảo</t>
  </si>
  <si>
    <t>Phạm Thu Trang</t>
  </si>
  <si>
    <t>Nguyễn Kim Anh</t>
  </si>
  <si>
    <t>Trịnh Thu Thủy</t>
  </si>
  <si>
    <t>Phạm Thị Kim Anh</t>
  </si>
  <si>
    <t>La Hồng Điệp</t>
  </si>
  <si>
    <t>Nguyễn Thị Hà</t>
  </si>
  <si>
    <t>Trần Thị Hà</t>
  </si>
  <si>
    <t>Hoàng Thanh Loan</t>
  </si>
  <si>
    <t>Lý Thanh Loan</t>
  </si>
  <si>
    <t>Vương Thúy Mai</t>
  </si>
  <si>
    <t>Quan Thị Cẩm Ninh</t>
  </si>
  <si>
    <t>Triệu Thị Thảo</t>
  </si>
  <si>
    <t>Ma Thị Thùy Trang</t>
  </si>
  <si>
    <t>Lưu Thị Huyền Trang</t>
  </si>
  <si>
    <t>Nguyễn Đức Bính</t>
  </si>
  <si>
    <t>Nguyễn Thị Châm</t>
  </si>
  <si>
    <t>Vũ Thị Hồng Chinh</t>
  </si>
  <si>
    <t>Phạm Kim Cương</t>
  </si>
  <si>
    <t>Đặng Hữu Dũng</t>
  </si>
  <si>
    <t>Vũ Thị Hằng</t>
  </si>
  <si>
    <t>Nguyễn Thu Hằng</t>
  </si>
  <si>
    <t>Hà Thu Hằng</t>
  </si>
  <si>
    <t>Trần Minh Hiếu</t>
  </si>
  <si>
    <t>Trần Thị Khánh Hoa</t>
  </si>
  <si>
    <t>An Thị Thu Hoài</t>
  </si>
  <si>
    <t>Vũ Khắc Hoàn</t>
  </si>
  <si>
    <t>Nguyễn Thị Mến</t>
  </si>
  <si>
    <t>Trần Thị Minh</t>
  </si>
  <si>
    <t>Nguyễn Thị Nơ</t>
  </si>
  <si>
    <t>Lê Huy Sơn</t>
  </si>
  <si>
    <t>Nguyễn Huy Thông</t>
  </si>
  <si>
    <t>Nguyễn Thị Thu Trang</t>
  </si>
  <si>
    <t>Phạm Thị Huyền Trang</t>
  </si>
  <si>
    <t>Phan Thanh Tùng</t>
  </si>
  <si>
    <t>Nguyễn Thị Xuân</t>
  </si>
  <si>
    <t>Bùi Thị Hoa</t>
  </si>
  <si>
    <t>Đinh Khánh Tùng</t>
  </si>
  <si>
    <t>Chu Thị Ngọc Thủy</t>
  </si>
  <si>
    <t>Nguyễn Thị Phương Giang</t>
  </si>
  <si>
    <t>Lâm Thùy Ngân</t>
  </si>
  <si>
    <t>Vũ Thị Loan</t>
  </si>
  <si>
    <t>Nguyễn Thị Thư</t>
  </si>
  <si>
    <t>Đỗ Thị Thủy</t>
  </si>
  <si>
    <t>Lê Na</t>
  </si>
  <si>
    <t>Bùi Thị Thúy Nga</t>
  </si>
  <si>
    <t>Nguyễn Hữu Đô</t>
  </si>
  <si>
    <t>Nguyễn Văn Kiên</t>
  </si>
  <si>
    <t>Trần Thị Thanh Thanh</t>
  </si>
  <si>
    <t>Lê Văn Tuyên</t>
  </si>
  <si>
    <t>Tô Thùy Đức</t>
  </si>
  <si>
    <t>Nguyễn Thị Bích Liên</t>
  </si>
  <si>
    <t>Phùng Thị Phương Liên</t>
  </si>
  <si>
    <t>Lã Thị Thanh</t>
  </si>
  <si>
    <t>Bùi Minh Trịnh</t>
  </si>
  <si>
    <t>Đặng Đình Cương</t>
  </si>
  <si>
    <t>Bùi Thị Thu Hà</t>
  </si>
  <si>
    <t>Lê Thị Hồng Diên</t>
  </si>
  <si>
    <t>Đào Thị Hoa</t>
  </si>
  <si>
    <t>Lưu Thị Hồng</t>
  </si>
  <si>
    <t>Nguyễn Thị Minh Lan</t>
  </si>
  <si>
    <t>Nguyễn Thị Hương</t>
  </si>
  <si>
    <t>Nguyễn Thị Ánh</t>
  </si>
  <si>
    <t>Hà Thị Phương Ngân</t>
  </si>
  <si>
    <t>Lại Thị Mai</t>
  </si>
  <si>
    <t>Phạm Thị Thu Phương</t>
  </si>
  <si>
    <t>Trần Thị Hương</t>
  </si>
  <si>
    <t>Phan Thị Kim Ngân</t>
  </si>
  <si>
    <t>Nguyễn Thị Thanh Thơ</t>
  </si>
  <si>
    <t>Nguyễn Thị Ngân</t>
  </si>
  <si>
    <t>Thèn Thị Liên</t>
  </si>
  <si>
    <t>Lê Quang Pháp</t>
  </si>
  <si>
    <t xml:space="preserve">Moon Jungbin </t>
  </si>
  <si>
    <t xml:space="preserve">Zhang Kexin </t>
  </si>
  <si>
    <t xml:space="preserve">Yang Dong Mei </t>
  </si>
  <si>
    <t>Vũ Yến Hà</t>
  </si>
  <si>
    <t>Lê Thị Huyền</t>
  </si>
  <si>
    <t>Hà Diệu Linh</t>
  </si>
  <si>
    <t>Nguyễn Khánh Linh</t>
  </si>
  <si>
    <t>Nguyễn Thiều Tuấn Long</t>
  </si>
  <si>
    <t>Nguyễn Tuấn Anh</t>
  </si>
  <si>
    <t>Đặng Thị Hoàng Ánh</t>
  </si>
  <si>
    <t>Nguyễn Hữu Thành Chung</t>
  </si>
  <si>
    <t>Nguyễn Thị Thu Hiền</t>
  </si>
  <si>
    <t>Nguyễn Vân Khánh</t>
  </si>
  <si>
    <t>Nguyễn Hồng Việt</t>
  </si>
  <si>
    <t>22/07/1992</t>
  </si>
  <si>
    <t>15/10/1993</t>
  </si>
  <si>
    <t>16/02/1987</t>
  </si>
  <si>
    <t>16/01/1991</t>
  </si>
  <si>
    <t>21/12/1993</t>
  </si>
  <si>
    <t>05/09/1990</t>
  </si>
  <si>
    <t>09/10/1987</t>
  </si>
  <si>
    <t>21/07/1984</t>
  </si>
  <si>
    <t>30/04/1973</t>
  </si>
  <si>
    <t>06/04/1980</t>
  </si>
  <si>
    <t>30/10/1988</t>
  </si>
  <si>
    <t>30/12/1976</t>
  </si>
  <si>
    <t>15/04/1976</t>
  </si>
  <si>
    <t>10/05/1971</t>
  </si>
  <si>
    <t>03/07/1976</t>
  </si>
  <si>
    <t>03/09/1988</t>
  </si>
  <si>
    <t>21/07/1993</t>
  </si>
  <si>
    <t>15/07/1989</t>
  </si>
  <si>
    <t>12/03/1992</t>
  </si>
  <si>
    <t>04/12/1992</t>
  </si>
  <si>
    <t>25/09/1986</t>
  </si>
  <si>
    <t>22/09/1977</t>
  </si>
  <si>
    <t>28/10/1976</t>
  </si>
  <si>
    <t>17/01/1979</t>
  </si>
  <si>
    <t>09/12/1985</t>
  </si>
  <si>
    <t>14/11/1990</t>
  </si>
  <si>
    <t>27/02/1982</t>
  </si>
  <si>
    <t>03/09/1976</t>
  </si>
  <si>
    <t>13/01/1984</t>
  </si>
  <si>
    <t>02/04/1987</t>
  </si>
  <si>
    <t>23/12/1978</t>
  </si>
  <si>
    <t>12/04/1993</t>
  </si>
  <si>
    <t>08/11/1991</t>
  </si>
  <si>
    <t>23/03/1986</t>
  </si>
  <si>
    <t>10/06/1987</t>
  </si>
  <si>
    <t>12/10/1976</t>
  </si>
  <si>
    <t>08/08/1987</t>
  </si>
  <si>
    <t>12/11/1975</t>
  </si>
  <si>
    <t>03/02/1984</t>
  </si>
  <si>
    <t>01/09/1994</t>
  </si>
  <si>
    <t>12/01/1979</t>
  </si>
  <si>
    <t>05/01/1981</t>
  </si>
  <si>
    <t>21/03/1982</t>
  </si>
  <si>
    <t>02/12/1983</t>
  </si>
  <si>
    <t>03/06/1991</t>
  </si>
  <si>
    <t>11/07/1984</t>
  </si>
  <si>
    <t>12/10/1973</t>
  </si>
  <si>
    <t>08/10/1976</t>
  </si>
  <si>
    <t>18/02/1982</t>
  </si>
  <si>
    <t>26/05/1988</t>
  </si>
  <si>
    <t>30/12/1983</t>
  </si>
  <si>
    <t>18/11/1975</t>
  </si>
  <si>
    <t>10/03/1987</t>
  </si>
  <si>
    <t>08/01/1985</t>
  </si>
  <si>
    <t>11/12/1993</t>
  </si>
  <si>
    <t>05/02/1982</t>
  </si>
  <si>
    <t>23/01/1983</t>
  </si>
  <si>
    <t>26/12/1989</t>
  </si>
  <si>
    <t>18/06/1986</t>
  </si>
  <si>
    <t>03/10/1983</t>
  </si>
  <si>
    <t>24/02/1993</t>
  </si>
  <si>
    <t>25/06/1990</t>
  </si>
  <si>
    <t>01/10/1990</t>
  </si>
  <si>
    <t>15/11/1987</t>
  </si>
  <si>
    <t>25/07/1994</t>
  </si>
  <si>
    <t>15/12/1990</t>
  </si>
  <si>
    <t>25/09/1987</t>
  </si>
  <si>
    <t>05/06/1993</t>
  </si>
  <si>
    <t>29/04/1987</t>
  </si>
  <si>
    <t>20/09/1974</t>
  </si>
  <si>
    <t>25/07/1993</t>
  </si>
  <si>
    <t>15/07/1985</t>
  </si>
  <si>
    <t>30/08/1990</t>
  </si>
  <si>
    <t>04/10/1981</t>
  </si>
  <si>
    <t>10/08/1979</t>
  </si>
  <si>
    <t>27/07/1984</t>
  </si>
  <si>
    <t>10/06/1986</t>
  </si>
  <si>
    <t>13/06/1990</t>
  </si>
  <si>
    <t>09/03/1993</t>
  </si>
  <si>
    <t>05/12/1976</t>
  </si>
  <si>
    <t>16/11/1989</t>
  </si>
  <si>
    <t>05/03/1993</t>
  </si>
  <si>
    <t>19/07/1993</t>
  </si>
  <si>
    <t>13/08/1994</t>
  </si>
  <si>
    <t>06/06/1994</t>
  </si>
  <si>
    <t>27/08/1994</t>
  </si>
  <si>
    <t>28/11/1988</t>
  </si>
  <si>
    <t>10/02/1994</t>
  </si>
  <si>
    <t>04/01/1993</t>
  </si>
  <si>
    <t>21/12/1987</t>
  </si>
  <si>
    <t>11/06/1994</t>
  </si>
  <si>
    <t>24/05/1994</t>
  </si>
  <si>
    <t>17/03/1994</t>
  </si>
  <si>
    <t>29/10/1994</t>
  </si>
  <si>
    <t>10/11/1991</t>
  </si>
  <si>
    <t>25/10/1994</t>
  </si>
  <si>
    <t>24/07/1993</t>
  </si>
  <si>
    <t>15/02/1994</t>
  </si>
  <si>
    <t>05/11/1989</t>
  </si>
  <si>
    <t>23/10/1991</t>
  </si>
  <si>
    <t>08/10/1993</t>
  </si>
  <si>
    <t>20/01/1994</t>
  </si>
  <si>
    <t>06/06/1991</t>
  </si>
  <si>
    <t>07/04/1974</t>
  </si>
  <si>
    <t>14/10/1978</t>
  </si>
  <si>
    <t>11/09/1979</t>
  </si>
  <si>
    <t>12/07/1975</t>
  </si>
  <si>
    <t>Lâm Đồng</t>
  </si>
  <si>
    <t>Tuyên Quang</t>
  </si>
  <si>
    <t>Hàn Quốc</t>
  </si>
  <si>
    <t>Thừa Thiên Huế</t>
  </si>
  <si>
    <t>Ông</t>
  </si>
  <si>
    <t>Bà</t>
  </si>
  <si>
    <t>Đông phương học</t>
  </si>
  <si>
    <t>Quản trị Dịch vụ Du lịch và Lữ hành</t>
  </si>
  <si>
    <t>Quản trị văn phòng</t>
  </si>
  <si>
    <t>Nguyễn Thị Linh Chi</t>
  </si>
  <si>
    <t>Nguyễn Đức Dục</t>
  </si>
  <si>
    <t>Nguyễn Vũ Trung</t>
  </si>
  <si>
    <t>Vũ Thị Ngọc</t>
  </si>
  <si>
    <t>Trần Thúy Hồng</t>
  </si>
  <si>
    <t>Trương Thị Phương</t>
  </si>
  <si>
    <t>Nguyễn Thùy Dung</t>
  </si>
  <si>
    <t>Nguyễn Văn Hưng</t>
  </si>
  <si>
    <t>Bùi Thị Nụ</t>
  </si>
  <si>
    <t>Phạm Thị Phượng</t>
  </si>
  <si>
    <t>Đặng Đình Sáng</t>
  </si>
  <si>
    <t>Nguyễn Văn Trung</t>
  </si>
  <si>
    <t>Nông Thùy Dung</t>
  </si>
  <si>
    <t>Nguyễn Hữu Sơn</t>
  </si>
  <si>
    <t>Nguyễn Bá Thanh</t>
  </si>
  <si>
    <t>Nguyễn Đình Tuân</t>
  </si>
  <si>
    <t>Nguyễn Thế Nam</t>
  </si>
  <si>
    <t>Lê Thu Trang</t>
  </si>
  <si>
    <t>Phan Tăng Tuấn</t>
  </si>
  <si>
    <t>Khổng Thị An</t>
  </si>
  <si>
    <t>Trương Thị Thu Hà</t>
  </si>
  <si>
    <t>Nguyễn Thị Lý</t>
  </si>
  <si>
    <t>Chu Thị Quỳnh Như</t>
  </si>
  <si>
    <t>Trịnh Thị Nga</t>
  </si>
  <si>
    <t>Kỳ Dương Nhật Linh</t>
  </si>
  <si>
    <t>Phạm Văn Sang</t>
  </si>
  <si>
    <t>Trần Thị Sen</t>
  </si>
  <si>
    <t>Nguyễn Thị Diễm Hương</t>
  </si>
  <si>
    <t>Dương Tất Thành</t>
  </si>
  <si>
    <t>Trần Thị Thúy Mỵ</t>
  </si>
  <si>
    <t xml:space="preserve">MENG ZHIDONG </t>
  </si>
  <si>
    <t xml:space="preserve">YANG LUYAO </t>
  </si>
  <si>
    <t>Nguyễn Đạo Dũng</t>
  </si>
  <si>
    <t>Nguyễn Thị Như Hải</t>
  </si>
  <si>
    <t>Nguyễn Thị Huyền Trang</t>
  </si>
  <si>
    <t>Lê Thị Thúy Hằng</t>
  </si>
  <si>
    <t>Nguyễn Thị Hồng</t>
  </si>
  <si>
    <t>Đoàn Ngọc Phán</t>
  </si>
  <si>
    <t>Hoàng Việt Linh</t>
  </si>
  <si>
    <t>Phạm Xuân Bách</t>
  </si>
  <si>
    <t>Đỗ Mạnh Dũng</t>
  </si>
  <si>
    <t>Trần Thị Mai Duyên</t>
  </si>
  <si>
    <t>Bùi Mạnh Hùng</t>
  </si>
  <si>
    <t>Đào Hương Thủy</t>
  </si>
  <si>
    <t>Bùi Thị Ái Liên</t>
  </si>
  <si>
    <t>Nguyễn Thị Kim Thoa</t>
  </si>
  <si>
    <t>Trịnh Thị Thanh Nhàn</t>
  </si>
  <si>
    <t>Trần Linh Trang</t>
  </si>
  <si>
    <t>Trần Thị Thắm</t>
  </si>
  <si>
    <t>Nguyễn Phương Chi</t>
  </si>
  <si>
    <t>Bùi Văn Khôi</t>
  </si>
  <si>
    <t>Nguyễn Thị Sen</t>
  </si>
  <si>
    <t>Đỗ Viết Tam</t>
  </si>
  <si>
    <t xml:space="preserve">Grechneva Sofiya </t>
  </si>
  <si>
    <t xml:space="preserve">Stratii Viacheslav </t>
  </si>
  <si>
    <t>Nguyễn Khánh Duy</t>
  </si>
  <si>
    <t>Đinh Thị Minh Hiên</t>
  </si>
  <si>
    <t>Bùi Văn Hiển</t>
  </si>
  <si>
    <t>Hoàng Thị Nga</t>
  </si>
  <si>
    <t>Nguyễn Như Thanh</t>
  </si>
  <si>
    <t>Lưu Thị Trâm</t>
  </si>
  <si>
    <t>05/12/1993</t>
  </si>
  <si>
    <t>22/11/1981</t>
  </si>
  <si>
    <t>08/05/1979</t>
  </si>
  <si>
    <t>12/12/1992</t>
  </si>
  <si>
    <t>29/07/1992</t>
  </si>
  <si>
    <t>12/05/1993</t>
  </si>
  <si>
    <t>07/11/1993</t>
  </si>
  <si>
    <t>25/01/1986</t>
  </si>
  <si>
    <t>19/10/1988</t>
  </si>
  <si>
    <t>25/05/1975</t>
  </si>
  <si>
    <t>10/10/1982</t>
  </si>
  <si>
    <t>15/05/1984</t>
  </si>
  <si>
    <t>07/05/1988</t>
  </si>
  <si>
    <t>28/09/1993</t>
  </si>
  <si>
    <t>22/08/1992</t>
  </si>
  <si>
    <t>07/08/1989</t>
  </si>
  <si>
    <t>07/10/1994</t>
  </si>
  <si>
    <t>27/07/1988</t>
  </si>
  <si>
    <t>24/12/1993</t>
  </si>
  <si>
    <t>20/12/1993</t>
  </si>
  <si>
    <t>10/10/1984</t>
  </si>
  <si>
    <t>01/10/1992</t>
  </si>
  <si>
    <t>19/04/1989</t>
  </si>
  <si>
    <t>14/09/1990</t>
  </si>
  <si>
    <t>22/11/1994</t>
  </si>
  <si>
    <t>26/01/1992</t>
  </si>
  <si>
    <t>02/02/1992</t>
  </si>
  <si>
    <t>17/10/1990</t>
  </si>
  <si>
    <t>15/04/1992</t>
  </si>
  <si>
    <t>01/11/1993</t>
  </si>
  <si>
    <t>02/09/1995</t>
  </si>
  <si>
    <t>13/12/1981</t>
  </si>
  <si>
    <t>22/06/1992</t>
  </si>
  <si>
    <t>05/04/1993</t>
  </si>
  <si>
    <t>04/10/1972</t>
  </si>
  <si>
    <t>07/02/1990</t>
  </si>
  <si>
    <t>04/11/1990</t>
  </si>
  <si>
    <t>01/11/1989</t>
  </si>
  <si>
    <t>07/11/1981</t>
  </si>
  <si>
    <t>11/09/1983</t>
  </si>
  <si>
    <t>01/10/1987</t>
  </si>
  <si>
    <t>18/06/1984</t>
  </si>
  <si>
    <t>09/09/1976</t>
  </si>
  <si>
    <t>15/04/1984</t>
  </si>
  <si>
    <t>28/01/1982</t>
  </si>
  <si>
    <t>23/01/1987</t>
  </si>
  <si>
    <t>06/06/1993</t>
  </si>
  <si>
    <t>29/04/1991</t>
  </si>
  <si>
    <t>12/11/1979</t>
  </si>
  <si>
    <t>15/06/1995</t>
  </si>
  <si>
    <t>12/04/1978</t>
  </si>
  <si>
    <t>03/10/1975</t>
  </si>
  <si>
    <t>01/05/1983</t>
  </si>
  <si>
    <t>17/08/1993</t>
  </si>
  <si>
    <t>07/04/1994</t>
  </si>
  <si>
    <t>02/06/1994</t>
  </si>
  <si>
    <t>16/08/1991</t>
  </si>
  <si>
    <t>02/02/1987</t>
  </si>
  <si>
    <t>08/10/1987</t>
  </si>
  <si>
    <t>17/01/1976</t>
  </si>
  <si>
    <t>01/08/1970</t>
  </si>
  <si>
    <t>19/01/1979</t>
  </si>
  <si>
    <t>Bắc Kạn</t>
  </si>
  <si>
    <t>Quảng Bình</t>
  </si>
  <si>
    <t>Nga</t>
  </si>
  <si>
    <t>Tổng số 179 người.</t>
  </si>
  <si>
    <r>
      <t xml:space="preserve">TRƯỜNG ĐẠI HỌC KHOA HỌC
XÃ HỘI VÀ NHÂN VĂN - ĐHQGHN
</t>
    </r>
    <r>
      <rPr>
        <b/>
        <u/>
        <sz val="12"/>
        <color theme="1"/>
        <rFont val="Times New Roman"/>
        <family val="1"/>
      </rPr>
      <t>LỄ TRAO BẰNG THẠC SỸ-2019</t>
    </r>
  </si>
  <si>
    <t>DANH SÁCH CHIA THEO VỊ TRÍ NGỒI TRONG LỄ TRAO BẰNG THẠC SỸ - 2019</t>
  </si>
  <si>
    <t>Stt</t>
  </si>
  <si>
    <t>Số ghế</t>
  </si>
  <si>
    <t>B2</t>
  </si>
  <si>
    <t>B4</t>
  </si>
  <si>
    <t>B6</t>
  </si>
  <si>
    <t>B8</t>
  </si>
  <si>
    <t>B12</t>
  </si>
  <si>
    <t>B10</t>
  </si>
  <si>
    <t>B14</t>
  </si>
  <si>
    <t>B16</t>
  </si>
  <si>
    <t>B18</t>
  </si>
  <si>
    <t>B20</t>
  </si>
  <si>
    <t>B22</t>
  </si>
  <si>
    <t>B24</t>
  </si>
  <si>
    <t>C2</t>
  </si>
  <si>
    <t>C4</t>
  </si>
  <si>
    <t>C6</t>
  </si>
  <si>
    <t>C8</t>
  </si>
  <si>
    <t>C10</t>
  </si>
  <si>
    <t>C12</t>
  </si>
  <si>
    <t>C14</t>
  </si>
  <si>
    <t>C16</t>
  </si>
  <si>
    <t>C18</t>
  </si>
  <si>
    <t>C20</t>
  </si>
  <si>
    <t>C22</t>
  </si>
  <si>
    <t>C24</t>
  </si>
  <si>
    <t>D2</t>
  </si>
  <si>
    <t>D4</t>
  </si>
  <si>
    <t>D6</t>
  </si>
  <si>
    <t>D8</t>
  </si>
  <si>
    <t>D10</t>
  </si>
  <si>
    <t>D12</t>
  </si>
  <si>
    <t>D14</t>
  </si>
  <si>
    <t>D16</t>
  </si>
  <si>
    <t>D18</t>
  </si>
  <si>
    <t>D20</t>
  </si>
  <si>
    <t>D22</t>
  </si>
  <si>
    <t>D24</t>
  </si>
  <si>
    <t>E2</t>
  </si>
  <si>
    <t>E4</t>
  </si>
  <si>
    <t>E6</t>
  </si>
  <si>
    <t>E8</t>
  </si>
  <si>
    <t>E10</t>
  </si>
  <si>
    <t>E12</t>
  </si>
  <si>
    <t>E14</t>
  </si>
  <si>
    <t>E16</t>
  </si>
  <si>
    <t>E18</t>
  </si>
  <si>
    <t>E20</t>
  </si>
  <si>
    <t>E22</t>
  </si>
  <si>
    <t>E24</t>
  </si>
  <si>
    <t>G2</t>
  </si>
  <si>
    <t>G4</t>
  </si>
  <si>
    <t>G6</t>
  </si>
  <si>
    <t>G8</t>
  </si>
  <si>
    <t>G10</t>
  </si>
  <si>
    <t>G12</t>
  </si>
  <si>
    <t>G14</t>
  </si>
  <si>
    <t>G16</t>
  </si>
  <si>
    <t>G18</t>
  </si>
  <si>
    <t>G20</t>
  </si>
  <si>
    <t>G22</t>
  </si>
  <si>
    <t>G24</t>
  </si>
  <si>
    <t>H2</t>
  </si>
  <si>
    <t>H4</t>
  </si>
  <si>
    <t>H6</t>
  </si>
  <si>
    <t>H8</t>
  </si>
  <si>
    <t>H10</t>
  </si>
  <si>
    <t>H12</t>
  </si>
  <si>
    <t>H14</t>
  </si>
  <si>
    <t>H16</t>
  </si>
  <si>
    <t>H18</t>
  </si>
  <si>
    <t>H20</t>
  </si>
  <si>
    <t>H22</t>
  </si>
  <si>
    <t>H24</t>
  </si>
  <si>
    <t>I2</t>
  </si>
  <si>
    <t>I4</t>
  </si>
  <si>
    <t>I6</t>
  </si>
  <si>
    <t>I8</t>
  </si>
  <si>
    <t>I10</t>
  </si>
  <si>
    <t>I12</t>
  </si>
  <si>
    <t>I14</t>
  </si>
  <si>
    <t>I16</t>
  </si>
  <si>
    <t>I18</t>
  </si>
  <si>
    <t>I20</t>
  </si>
  <si>
    <t>I22</t>
  </si>
  <si>
    <t>I24</t>
  </si>
  <si>
    <t>K2</t>
  </si>
  <si>
    <t>K4</t>
  </si>
  <si>
    <t>K6</t>
  </si>
  <si>
    <t>K8</t>
  </si>
  <si>
    <t>K10</t>
  </si>
  <si>
    <t>K12</t>
  </si>
  <si>
    <t>K14</t>
  </si>
  <si>
    <t>K16</t>
  </si>
  <si>
    <t>K18</t>
  </si>
  <si>
    <t>K20</t>
  </si>
  <si>
    <t>K22</t>
  </si>
  <si>
    <t>K24</t>
  </si>
  <si>
    <t>B1</t>
  </si>
  <si>
    <t>B3</t>
  </si>
  <si>
    <t>B5</t>
  </si>
  <si>
    <t>B7</t>
  </si>
  <si>
    <t>B9</t>
  </si>
  <si>
    <t>B11</t>
  </si>
  <si>
    <t>B13</t>
  </si>
  <si>
    <t>B15</t>
  </si>
  <si>
    <t>B17</t>
  </si>
  <si>
    <t>B19</t>
  </si>
  <si>
    <t>B21</t>
  </si>
  <si>
    <t>B23</t>
  </si>
  <si>
    <t>C1</t>
  </si>
  <si>
    <t>C3</t>
  </si>
  <si>
    <t>C5</t>
  </si>
  <si>
    <t>C7</t>
  </si>
  <si>
    <t>C9</t>
  </si>
  <si>
    <t>C11</t>
  </si>
  <si>
    <t>C13</t>
  </si>
  <si>
    <t>C15</t>
  </si>
  <si>
    <t>C17</t>
  </si>
  <si>
    <t>C19</t>
  </si>
  <si>
    <t>C21</t>
  </si>
  <si>
    <t>C23</t>
  </si>
  <si>
    <t>D1</t>
  </si>
  <si>
    <t>D3</t>
  </si>
  <si>
    <t>D5</t>
  </si>
  <si>
    <t>D7</t>
  </si>
  <si>
    <t>D9</t>
  </si>
  <si>
    <t>D11</t>
  </si>
  <si>
    <t>D13</t>
  </si>
  <si>
    <t>D15</t>
  </si>
  <si>
    <t>D17</t>
  </si>
  <si>
    <t>D19</t>
  </si>
  <si>
    <t>D21</t>
  </si>
  <si>
    <t>D23</t>
  </si>
  <si>
    <t>E1</t>
  </si>
  <si>
    <t>E3</t>
  </si>
  <si>
    <t>E5</t>
  </si>
  <si>
    <t>E7</t>
  </si>
  <si>
    <t>E9</t>
  </si>
  <si>
    <t>E11</t>
  </si>
  <si>
    <t>E13</t>
  </si>
  <si>
    <t>E15</t>
  </si>
  <si>
    <t>E17</t>
  </si>
  <si>
    <t>E19</t>
  </si>
  <si>
    <t>E21</t>
  </si>
  <si>
    <t>E23</t>
  </si>
  <si>
    <t>G1</t>
  </si>
  <si>
    <t>G3</t>
  </si>
  <si>
    <t>G5</t>
  </si>
  <si>
    <t>G7</t>
  </si>
  <si>
    <t>G9</t>
  </si>
  <si>
    <t>G11</t>
  </si>
  <si>
    <t>G13</t>
  </si>
  <si>
    <t>G15</t>
  </si>
  <si>
    <t>G17</t>
  </si>
  <si>
    <t>G19</t>
  </si>
  <si>
    <t>G21</t>
  </si>
  <si>
    <t>G23</t>
  </si>
  <si>
    <t>H1</t>
  </si>
  <si>
    <t>H3</t>
  </si>
  <si>
    <t>H5</t>
  </si>
  <si>
    <t>H7</t>
  </si>
  <si>
    <t>H9</t>
  </si>
  <si>
    <t>H11</t>
  </si>
  <si>
    <t>H13</t>
  </si>
  <si>
    <t>H15</t>
  </si>
  <si>
    <t>H17</t>
  </si>
  <si>
    <t>H19</t>
  </si>
  <si>
    <t>H21</t>
  </si>
  <si>
    <t>H23</t>
  </si>
  <si>
    <t>I1</t>
  </si>
  <si>
    <t>I3</t>
  </si>
  <si>
    <t>I5</t>
  </si>
  <si>
    <t>I7</t>
  </si>
  <si>
    <t>I9</t>
  </si>
  <si>
    <t>I11</t>
  </si>
  <si>
    <t>I13</t>
  </si>
  <si>
    <t>I15</t>
  </si>
  <si>
    <t>I17</t>
  </si>
  <si>
    <t>I19</t>
  </si>
  <si>
    <t>I21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</si>
</sst>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09]d/mmm/yyyy;@"/>
  </numFmts>
  <fonts count="8" x14ac:knownFonts="1">
    <font>
      <sz val="11"/>
      <color theme="1"/>
      <name val="Calibri"/>
      <family val="2"/>
      <scheme val="minor"/>
    </font>
    <font>
      <b/>
      <sz val="9"/>
      <color indexed="81"/>
      <name val="Tahoma"/>
      <family val="2"/>
    </font>
    <font>
      <sz val="12"/>
      <name val="Times New Roman"/>
      <family val="1"/>
    </font>
    <font>
      <sz val="9"/>
      <color indexed="81"/>
      <name val="Tahoma"/>
      <family val="2"/>
    </font>
    <font>
      <b/>
      <sz val="12"/>
      <name val="Times New Roman"/>
      <family val="1"/>
    </font>
    <font>
      <sz val="12"/>
      <color theme="1"/>
      <name val="Times New Roman"/>
      <family val="1"/>
    </font>
    <font>
      <b/>
      <sz val="12"/>
      <color theme="1"/>
      <name val="Times New Roman"/>
      <family val="1"/>
    </font>
    <font>
      <b/>
      <u/>
      <sz val="12"/>
      <color theme="1"/>
      <name val="Times New Roman"/>
      <family val="1"/>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9">
    <xf numFmtId="0" fontId="0" fillId="0" borderId="0" xfId="0"/>
    <xf numFmtId="0" fontId="5" fillId="2" borderId="0" xfId="0" applyFont="1" applyFill="1"/>
    <xf numFmtId="14" fontId="2" fillId="2" borderId="1" xfId="0" quotePrefix="1"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0" xfId="0" applyFont="1" applyFill="1" applyBorder="1" applyAlignment="1">
      <alignment vertical="center" wrapText="1"/>
    </xf>
    <xf numFmtId="0" fontId="2" fillId="0" borderId="1" xfId="0" applyFont="1" applyFill="1" applyBorder="1" applyAlignment="1">
      <alignment horizontal="center" vertical="center" wrapText="1"/>
    </xf>
    <xf numFmtId="0" fontId="5" fillId="0" borderId="0" xfId="0" applyFont="1"/>
    <xf numFmtId="0" fontId="5" fillId="0" borderId="0" xfId="0" applyFont="1" applyAlignment="1">
      <alignment horizontal="center"/>
    </xf>
    <xf numFmtId="164" fontId="5" fillId="0" borderId="0" xfId="0" applyNumberFormat="1" applyFont="1" applyAlignment="1">
      <alignment horizontal="center" wrapText="1"/>
    </xf>
    <xf numFmtId="0" fontId="2" fillId="0" borderId="0" xfId="0" applyFont="1" applyAlignment="1">
      <alignment horizont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6" fillId="2" borderId="1" xfId="0" applyFont="1" applyFill="1" applyBorder="1" applyAlignment="1">
      <alignment horizontal="center" vertical="center"/>
    </xf>
    <xf numFmtId="0" fontId="5" fillId="2" borderId="1" xfId="0" applyFont="1" applyFill="1" applyBorder="1" applyAlignment="1">
      <alignment horizontal="center"/>
    </xf>
    <xf numFmtId="0" fontId="6" fillId="0" borderId="0" xfId="0" applyFont="1"/>
    <xf numFmtId="14" fontId="4" fillId="2"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5" fillId="0" borderId="0" xfId="0" applyFont="1" applyAlignment="1">
      <alignment horizontal="center" wrapText="1"/>
    </xf>
    <xf numFmtId="0" fontId="6" fillId="0" borderId="0" xfId="0" applyFont="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186"/>
  <sheetViews>
    <sheetView tabSelected="1" topLeftCell="A151" zoomScale="120" zoomScaleNormal="120" workbookViewId="0">
      <selection activeCell="J5" sqref="J5"/>
    </sheetView>
  </sheetViews>
  <sheetFormatPr defaultColWidth="9.140625" defaultRowHeight="15.75" x14ac:dyDescent="0.25"/>
  <cols>
    <col min="1" max="1" width="4.7109375" style="7" customWidth="1"/>
    <col min="2" max="2" width="8.5703125" style="14" customWidth="1"/>
    <col min="3" max="3" width="24.85546875" style="6" customWidth="1"/>
    <col min="4" max="4" width="12.5703125" style="7" customWidth="1"/>
    <col min="5" max="5" width="16.28515625" style="8" customWidth="1"/>
    <col min="6" max="6" width="9.140625" style="9" customWidth="1"/>
    <col min="7" max="7" width="28.7109375" style="7" customWidth="1"/>
    <col min="8" max="16384" width="9.140625" style="6"/>
  </cols>
  <sheetData>
    <row r="1" spans="1:7" ht="44.25" customHeight="1" x14ac:dyDescent="0.25">
      <c r="A1" s="17" t="s">
        <v>404</v>
      </c>
      <c r="B1" s="17"/>
      <c r="C1" s="17"/>
      <c r="D1" s="17"/>
    </row>
    <row r="3" spans="1:7" x14ac:dyDescent="0.25">
      <c r="A3" s="18" t="s">
        <v>405</v>
      </c>
      <c r="B3" s="18"/>
      <c r="C3" s="18"/>
      <c r="D3" s="18"/>
      <c r="E3" s="18"/>
      <c r="F3" s="18"/>
      <c r="G3" s="18"/>
    </row>
    <row r="5" spans="1:7" s="1" customFormat="1" ht="30" customHeight="1" x14ac:dyDescent="0.25">
      <c r="A5" s="12" t="s">
        <v>406</v>
      </c>
      <c r="B5" s="10" t="s">
        <v>407</v>
      </c>
      <c r="C5" s="10" t="s">
        <v>54</v>
      </c>
      <c r="D5" s="15" t="s">
        <v>55</v>
      </c>
      <c r="E5" s="10" t="s">
        <v>56</v>
      </c>
      <c r="F5" s="10" t="s">
        <v>57</v>
      </c>
      <c r="G5" s="10" t="s">
        <v>58</v>
      </c>
    </row>
    <row r="6" spans="1:7" s="1" customFormat="1" ht="27" customHeight="1" x14ac:dyDescent="0.25">
      <c r="A6" s="13">
        <v>1</v>
      </c>
      <c r="B6" s="10" t="s">
        <v>408</v>
      </c>
      <c r="C6" s="11" t="s">
        <v>59</v>
      </c>
      <c r="D6" s="2" t="s">
        <v>161</v>
      </c>
      <c r="E6" s="3" t="s">
        <v>28</v>
      </c>
      <c r="F6" s="3" t="s">
        <v>272</v>
      </c>
      <c r="G6" s="3" t="s">
        <v>34</v>
      </c>
    </row>
    <row r="7" spans="1:7" s="1" customFormat="1" ht="27" customHeight="1" x14ac:dyDescent="0.25">
      <c r="A7" s="13">
        <v>2</v>
      </c>
      <c r="B7" s="10" t="s">
        <v>409</v>
      </c>
      <c r="C7" s="11" t="s">
        <v>60</v>
      </c>
      <c r="D7" s="2" t="s">
        <v>42</v>
      </c>
      <c r="E7" s="3" t="s">
        <v>1</v>
      </c>
      <c r="F7" s="3" t="s">
        <v>273</v>
      </c>
      <c r="G7" s="3" t="s">
        <v>34</v>
      </c>
    </row>
    <row r="8" spans="1:7" s="1" customFormat="1" ht="27" customHeight="1" x14ac:dyDescent="0.25">
      <c r="A8" s="13">
        <v>3</v>
      </c>
      <c r="B8" s="10" t="s">
        <v>410</v>
      </c>
      <c r="C8" s="11" t="s">
        <v>61</v>
      </c>
      <c r="D8" s="2" t="s">
        <v>162</v>
      </c>
      <c r="E8" s="3" t="s">
        <v>28</v>
      </c>
      <c r="F8" s="3" t="s">
        <v>273</v>
      </c>
      <c r="G8" s="3" t="s">
        <v>34</v>
      </c>
    </row>
    <row r="9" spans="1:7" s="1" customFormat="1" ht="27" customHeight="1" x14ac:dyDescent="0.25">
      <c r="A9" s="13">
        <v>4</v>
      </c>
      <c r="B9" s="10" t="s">
        <v>411</v>
      </c>
      <c r="C9" s="11" t="s">
        <v>62</v>
      </c>
      <c r="D9" s="2" t="s">
        <v>163</v>
      </c>
      <c r="E9" s="3" t="s">
        <v>2</v>
      </c>
      <c r="F9" s="3" t="s">
        <v>273</v>
      </c>
      <c r="G9" s="3" t="s">
        <v>34</v>
      </c>
    </row>
    <row r="10" spans="1:7" s="1" customFormat="1" ht="27" customHeight="1" x14ac:dyDescent="0.25">
      <c r="A10" s="13">
        <v>5</v>
      </c>
      <c r="B10" s="10" t="s">
        <v>413</v>
      </c>
      <c r="C10" s="11" t="s">
        <v>63</v>
      </c>
      <c r="D10" s="2" t="s">
        <v>164</v>
      </c>
      <c r="E10" s="3" t="s">
        <v>268</v>
      </c>
      <c r="F10" s="3" t="s">
        <v>273</v>
      </c>
      <c r="G10" s="3" t="s">
        <v>34</v>
      </c>
    </row>
    <row r="11" spans="1:7" s="1" customFormat="1" ht="27" customHeight="1" x14ac:dyDescent="0.25">
      <c r="A11" s="13">
        <v>6</v>
      </c>
      <c r="B11" s="10" t="s">
        <v>412</v>
      </c>
      <c r="C11" s="11" t="s">
        <v>64</v>
      </c>
      <c r="D11" s="2" t="s">
        <v>165</v>
      </c>
      <c r="E11" s="3" t="s">
        <v>2</v>
      </c>
      <c r="F11" s="3" t="s">
        <v>273</v>
      </c>
      <c r="G11" s="3" t="s">
        <v>34</v>
      </c>
    </row>
    <row r="12" spans="1:7" s="1" customFormat="1" ht="27" customHeight="1" x14ac:dyDescent="0.25">
      <c r="A12" s="13">
        <v>7</v>
      </c>
      <c r="B12" s="10" t="s">
        <v>414</v>
      </c>
      <c r="C12" s="11" t="s">
        <v>65</v>
      </c>
      <c r="D12" s="2" t="s">
        <v>166</v>
      </c>
      <c r="E12" s="3" t="s">
        <v>10</v>
      </c>
      <c r="F12" s="3" t="s">
        <v>273</v>
      </c>
      <c r="G12" s="3" t="s">
        <v>34</v>
      </c>
    </row>
    <row r="13" spans="1:7" s="1" customFormat="1" ht="27" customHeight="1" x14ac:dyDescent="0.25">
      <c r="A13" s="13">
        <v>8</v>
      </c>
      <c r="B13" s="10" t="s">
        <v>415</v>
      </c>
      <c r="C13" s="11" t="s">
        <v>66</v>
      </c>
      <c r="D13" s="2" t="s">
        <v>167</v>
      </c>
      <c r="E13" s="3" t="s">
        <v>30</v>
      </c>
      <c r="F13" s="3" t="s">
        <v>273</v>
      </c>
      <c r="G13" s="3" t="s">
        <v>34</v>
      </c>
    </row>
    <row r="14" spans="1:7" s="1" customFormat="1" ht="27" customHeight="1" x14ac:dyDescent="0.25">
      <c r="A14" s="13">
        <v>9</v>
      </c>
      <c r="B14" s="10" t="s">
        <v>416</v>
      </c>
      <c r="C14" s="11" t="s">
        <v>67</v>
      </c>
      <c r="D14" s="2" t="s">
        <v>168</v>
      </c>
      <c r="E14" s="3" t="s">
        <v>5</v>
      </c>
      <c r="F14" s="3" t="s">
        <v>273</v>
      </c>
      <c r="G14" s="3" t="s">
        <v>34</v>
      </c>
    </row>
    <row r="15" spans="1:7" s="1" customFormat="1" ht="27" customHeight="1" x14ac:dyDescent="0.25">
      <c r="A15" s="13">
        <v>10</v>
      </c>
      <c r="B15" s="10" t="s">
        <v>417</v>
      </c>
      <c r="C15" s="11" t="s">
        <v>48</v>
      </c>
      <c r="D15" s="2" t="s">
        <v>169</v>
      </c>
      <c r="E15" s="3" t="s">
        <v>1</v>
      </c>
      <c r="F15" s="3" t="s">
        <v>273</v>
      </c>
      <c r="G15" s="3" t="s">
        <v>34</v>
      </c>
    </row>
    <row r="16" spans="1:7" s="1" customFormat="1" ht="27" customHeight="1" x14ac:dyDescent="0.25">
      <c r="A16" s="13">
        <v>11</v>
      </c>
      <c r="B16" s="10" t="s">
        <v>418</v>
      </c>
      <c r="C16" s="11" t="s">
        <v>68</v>
      </c>
      <c r="D16" s="2" t="s">
        <v>170</v>
      </c>
      <c r="E16" s="3" t="s">
        <v>0</v>
      </c>
      <c r="F16" s="3" t="s">
        <v>273</v>
      </c>
      <c r="G16" s="3" t="s">
        <v>34</v>
      </c>
    </row>
    <row r="17" spans="1:7" s="1" customFormat="1" ht="27" customHeight="1" x14ac:dyDescent="0.25">
      <c r="A17" s="13">
        <v>12</v>
      </c>
      <c r="B17" s="10" t="s">
        <v>419</v>
      </c>
      <c r="C17" s="11" t="s">
        <v>69</v>
      </c>
      <c r="D17" s="2" t="s">
        <v>171</v>
      </c>
      <c r="E17" s="3" t="s">
        <v>37</v>
      </c>
      <c r="F17" s="3" t="s">
        <v>272</v>
      </c>
      <c r="G17" s="3" t="s">
        <v>34</v>
      </c>
    </row>
    <row r="18" spans="1:7" s="1" customFormat="1" ht="27" customHeight="1" x14ac:dyDescent="0.25">
      <c r="A18" s="13">
        <v>13</v>
      </c>
      <c r="B18" s="10" t="s">
        <v>420</v>
      </c>
      <c r="C18" s="11" t="s">
        <v>70</v>
      </c>
      <c r="D18" s="2" t="s">
        <v>172</v>
      </c>
      <c r="E18" s="3" t="s">
        <v>2</v>
      </c>
      <c r="F18" s="3" t="s">
        <v>272</v>
      </c>
      <c r="G18" s="3" t="s">
        <v>34</v>
      </c>
    </row>
    <row r="19" spans="1:7" s="1" customFormat="1" ht="27" customHeight="1" x14ac:dyDescent="0.25">
      <c r="A19" s="13">
        <v>14</v>
      </c>
      <c r="B19" s="10" t="s">
        <v>421</v>
      </c>
      <c r="C19" s="11" t="s">
        <v>71</v>
      </c>
      <c r="D19" s="2" t="s">
        <v>173</v>
      </c>
      <c r="E19" s="3" t="s">
        <v>8</v>
      </c>
      <c r="F19" s="3" t="s">
        <v>272</v>
      </c>
      <c r="G19" s="3" t="s">
        <v>34</v>
      </c>
    </row>
    <row r="20" spans="1:7" s="1" customFormat="1" ht="27" customHeight="1" x14ac:dyDescent="0.25">
      <c r="A20" s="13">
        <v>15</v>
      </c>
      <c r="B20" s="10" t="s">
        <v>422</v>
      </c>
      <c r="C20" s="11" t="s">
        <v>72</v>
      </c>
      <c r="D20" s="2" t="s">
        <v>174</v>
      </c>
      <c r="E20" s="3" t="s">
        <v>6</v>
      </c>
      <c r="F20" s="3" t="s">
        <v>272</v>
      </c>
      <c r="G20" s="3" t="s">
        <v>34</v>
      </c>
    </row>
    <row r="21" spans="1:7" s="1" customFormat="1" ht="27" customHeight="1" x14ac:dyDescent="0.25">
      <c r="A21" s="13">
        <v>16</v>
      </c>
      <c r="B21" s="10" t="s">
        <v>423</v>
      </c>
      <c r="C21" s="11" t="s">
        <v>73</v>
      </c>
      <c r="D21" s="2" t="s">
        <v>175</v>
      </c>
      <c r="E21" s="3" t="s">
        <v>15</v>
      </c>
      <c r="F21" s="3" t="s">
        <v>272</v>
      </c>
      <c r="G21" s="3" t="s">
        <v>34</v>
      </c>
    </row>
    <row r="22" spans="1:7" s="1" customFormat="1" ht="27" customHeight="1" x14ac:dyDescent="0.25">
      <c r="A22" s="13">
        <v>17</v>
      </c>
      <c r="B22" s="10" t="s">
        <v>424</v>
      </c>
      <c r="C22" s="11" t="s">
        <v>277</v>
      </c>
      <c r="D22" s="2" t="s">
        <v>338</v>
      </c>
      <c r="E22" s="3" t="s">
        <v>10</v>
      </c>
      <c r="F22" s="3" t="s">
        <v>273</v>
      </c>
      <c r="G22" s="3" t="s">
        <v>34</v>
      </c>
    </row>
    <row r="23" spans="1:7" s="1" customFormat="1" ht="27" customHeight="1" x14ac:dyDescent="0.25">
      <c r="A23" s="13">
        <v>18</v>
      </c>
      <c r="B23" s="10" t="s">
        <v>425</v>
      </c>
      <c r="C23" s="11" t="s">
        <v>278</v>
      </c>
      <c r="D23" s="2" t="s">
        <v>339</v>
      </c>
      <c r="E23" s="3" t="s">
        <v>1</v>
      </c>
      <c r="F23" s="3" t="s">
        <v>272</v>
      </c>
      <c r="G23" s="3" t="s">
        <v>34</v>
      </c>
    </row>
    <row r="24" spans="1:7" s="1" customFormat="1" ht="27" customHeight="1" x14ac:dyDescent="0.25">
      <c r="A24" s="13">
        <v>19</v>
      </c>
      <c r="B24" s="10" t="s">
        <v>426</v>
      </c>
      <c r="C24" s="11" t="s">
        <v>279</v>
      </c>
      <c r="D24" s="2" t="s">
        <v>340</v>
      </c>
      <c r="E24" s="3" t="s">
        <v>13</v>
      </c>
      <c r="F24" s="3" t="s">
        <v>272</v>
      </c>
      <c r="G24" s="3" t="s">
        <v>34</v>
      </c>
    </row>
    <row r="25" spans="1:7" s="1" customFormat="1" ht="27" customHeight="1" x14ac:dyDescent="0.25">
      <c r="A25" s="13">
        <v>20</v>
      </c>
      <c r="B25" s="10" t="s">
        <v>427</v>
      </c>
      <c r="C25" s="11" t="s">
        <v>45</v>
      </c>
      <c r="D25" s="2" t="s">
        <v>341</v>
      </c>
      <c r="E25" s="3" t="s">
        <v>8</v>
      </c>
      <c r="F25" s="3" t="s">
        <v>273</v>
      </c>
      <c r="G25" s="3" t="s">
        <v>34</v>
      </c>
    </row>
    <row r="26" spans="1:7" s="1" customFormat="1" ht="27" customHeight="1" x14ac:dyDescent="0.25">
      <c r="A26" s="13">
        <v>21</v>
      </c>
      <c r="B26" s="10" t="s">
        <v>428</v>
      </c>
      <c r="C26" s="11" t="s">
        <v>280</v>
      </c>
      <c r="D26" s="2" t="s">
        <v>342</v>
      </c>
      <c r="E26" s="3" t="s">
        <v>13</v>
      </c>
      <c r="F26" s="3" t="s">
        <v>273</v>
      </c>
      <c r="G26" s="3" t="s">
        <v>34</v>
      </c>
    </row>
    <row r="27" spans="1:7" s="1" customFormat="1" ht="27" customHeight="1" x14ac:dyDescent="0.25">
      <c r="A27" s="13">
        <v>22</v>
      </c>
      <c r="B27" s="10" t="s">
        <v>429</v>
      </c>
      <c r="C27" s="11" t="s">
        <v>281</v>
      </c>
      <c r="D27" s="2" t="s">
        <v>343</v>
      </c>
      <c r="E27" s="3" t="s">
        <v>8</v>
      </c>
      <c r="F27" s="3" t="s">
        <v>273</v>
      </c>
      <c r="G27" s="3" t="s">
        <v>34</v>
      </c>
    </row>
    <row r="28" spans="1:7" s="1" customFormat="1" ht="27" customHeight="1" x14ac:dyDescent="0.25">
      <c r="A28" s="13">
        <v>23</v>
      </c>
      <c r="B28" s="10" t="s">
        <v>430</v>
      </c>
      <c r="C28" s="11" t="s">
        <v>282</v>
      </c>
      <c r="D28" s="2" t="s">
        <v>344</v>
      </c>
      <c r="E28" s="3" t="s">
        <v>400</v>
      </c>
      <c r="F28" s="3" t="s">
        <v>273</v>
      </c>
      <c r="G28" s="3" t="s">
        <v>34</v>
      </c>
    </row>
    <row r="29" spans="1:7" s="1" customFormat="1" ht="27" customHeight="1" x14ac:dyDescent="0.25">
      <c r="A29" s="13">
        <v>24</v>
      </c>
      <c r="B29" s="10" t="s">
        <v>431</v>
      </c>
      <c r="C29" s="11" t="s">
        <v>107</v>
      </c>
      <c r="D29" s="2" t="s">
        <v>52</v>
      </c>
      <c r="E29" s="3" t="s">
        <v>2</v>
      </c>
      <c r="F29" s="3" t="s">
        <v>273</v>
      </c>
      <c r="G29" s="3" t="s">
        <v>34</v>
      </c>
    </row>
    <row r="30" spans="1:7" s="1" customFormat="1" ht="27" customHeight="1" x14ac:dyDescent="0.25">
      <c r="A30" s="13">
        <v>25</v>
      </c>
      <c r="B30" s="10" t="s">
        <v>432</v>
      </c>
      <c r="C30" s="11" t="s">
        <v>283</v>
      </c>
      <c r="D30" s="2" t="s">
        <v>345</v>
      </c>
      <c r="E30" s="3" t="s">
        <v>12</v>
      </c>
      <c r="F30" s="3" t="s">
        <v>273</v>
      </c>
      <c r="G30" s="3" t="s">
        <v>34</v>
      </c>
    </row>
    <row r="31" spans="1:7" s="1" customFormat="1" ht="27" customHeight="1" x14ac:dyDescent="0.25">
      <c r="A31" s="13">
        <v>26</v>
      </c>
      <c r="B31" s="10" t="s">
        <v>433</v>
      </c>
      <c r="C31" s="11" t="s">
        <v>96</v>
      </c>
      <c r="D31" s="2" t="s">
        <v>346</v>
      </c>
      <c r="E31" s="3" t="s">
        <v>269</v>
      </c>
      <c r="F31" s="3" t="s">
        <v>273</v>
      </c>
      <c r="G31" s="3" t="s">
        <v>34</v>
      </c>
    </row>
    <row r="32" spans="1:7" s="1" customFormat="1" ht="27" customHeight="1" x14ac:dyDescent="0.25">
      <c r="A32" s="13">
        <v>27</v>
      </c>
      <c r="B32" s="10" t="s">
        <v>434</v>
      </c>
      <c r="C32" s="11" t="s">
        <v>284</v>
      </c>
      <c r="D32" s="2" t="s">
        <v>347</v>
      </c>
      <c r="E32" s="3" t="s">
        <v>1</v>
      </c>
      <c r="F32" s="3" t="s">
        <v>272</v>
      </c>
      <c r="G32" s="3" t="s">
        <v>34</v>
      </c>
    </row>
    <row r="33" spans="1:7" s="1" customFormat="1" ht="27" customHeight="1" x14ac:dyDescent="0.25">
      <c r="A33" s="13">
        <v>28</v>
      </c>
      <c r="B33" s="10" t="s">
        <v>435</v>
      </c>
      <c r="C33" s="11" t="s">
        <v>285</v>
      </c>
      <c r="D33" s="2" t="s">
        <v>348</v>
      </c>
      <c r="E33" s="3" t="s">
        <v>27</v>
      </c>
      <c r="F33" s="3" t="s">
        <v>273</v>
      </c>
      <c r="G33" s="3" t="s">
        <v>34</v>
      </c>
    </row>
    <row r="34" spans="1:7" s="1" customFormat="1" ht="27" customHeight="1" x14ac:dyDescent="0.25">
      <c r="A34" s="13">
        <v>29</v>
      </c>
      <c r="B34" s="10" t="s">
        <v>436</v>
      </c>
      <c r="C34" s="11" t="s">
        <v>286</v>
      </c>
      <c r="D34" s="2" t="s">
        <v>349</v>
      </c>
      <c r="E34" s="3" t="s">
        <v>1</v>
      </c>
      <c r="F34" s="3" t="s">
        <v>273</v>
      </c>
      <c r="G34" s="3" t="s">
        <v>34</v>
      </c>
    </row>
    <row r="35" spans="1:7" s="1" customFormat="1" ht="27" customHeight="1" x14ac:dyDescent="0.25">
      <c r="A35" s="13">
        <v>30</v>
      </c>
      <c r="B35" s="10" t="s">
        <v>437</v>
      </c>
      <c r="C35" s="11" t="s">
        <v>287</v>
      </c>
      <c r="D35" s="2" t="s">
        <v>350</v>
      </c>
      <c r="E35" s="3" t="s">
        <v>2</v>
      </c>
      <c r="F35" s="3" t="s">
        <v>272</v>
      </c>
      <c r="G35" s="3" t="s">
        <v>34</v>
      </c>
    </row>
    <row r="36" spans="1:7" s="1" customFormat="1" ht="27" customHeight="1" x14ac:dyDescent="0.25">
      <c r="A36" s="13">
        <v>31</v>
      </c>
      <c r="B36" s="10" t="s">
        <v>438</v>
      </c>
      <c r="C36" s="11" t="s">
        <v>79</v>
      </c>
      <c r="D36" s="2" t="s">
        <v>181</v>
      </c>
      <c r="E36" s="3" t="s">
        <v>37</v>
      </c>
      <c r="F36" s="3" t="s">
        <v>273</v>
      </c>
      <c r="G36" s="3" t="s">
        <v>29</v>
      </c>
    </row>
    <row r="37" spans="1:7" s="1" customFormat="1" ht="27" customHeight="1" x14ac:dyDescent="0.25">
      <c r="A37" s="13">
        <v>32</v>
      </c>
      <c r="B37" s="10" t="s">
        <v>439</v>
      </c>
      <c r="C37" s="11" t="s">
        <v>80</v>
      </c>
      <c r="D37" s="2" t="s">
        <v>182</v>
      </c>
      <c r="E37" s="3" t="s">
        <v>269</v>
      </c>
      <c r="F37" s="3" t="s">
        <v>273</v>
      </c>
      <c r="G37" s="3" t="s">
        <v>29</v>
      </c>
    </row>
    <row r="38" spans="1:7" s="1" customFormat="1" ht="27" customHeight="1" x14ac:dyDescent="0.25">
      <c r="A38" s="13">
        <v>33</v>
      </c>
      <c r="B38" s="10" t="s">
        <v>440</v>
      </c>
      <c r="C38" s="11" t="s">
        <v>81</v>
      </c>
      <c r="D38" s="2" t="s">
        <v>183</v>
      </c>
      <c r="E38" s="3" t="s">
        <v>2</v>
      </c>
      <c r="F38" s="3" t="s">
        <v>273</v>
      </c>
      <c r="G38" s="3" t="s">
        <v>29</v>
      </c>
    </row>
    <row r="39" spans="1:7" s="1" customFormat="1" ht="27" customHeight="1" x14ac:dyDescent="0.25">
      <c r="A39" s="13">
        <v>34</v>
      </c>
      <c r="B39" s="10" t="s">
        <v>441</v>
      </c>
      <c r="C39" s="11" t="s">
        <v>82</v>
      </c>
      <c r="D39" s="2" t="s">
        <v>184</v>
      </c>
      <c r="E39" s="3" t="s">
        <v>269</v>
      </c>
      <c r="F39" s="3" t="s">
        <v>273</v>
      </c>
      <c r="G39" s="3" t="s">
        <v>29</v>
      </c>
    </row>
    <row r="40" spans="1:7" s="1" customFormat="1" ht="27" customHeight="1" x14ac:dyDescent="0.25">
      <c r="A40" s="13">
        <v>35</v>
      </c>
      <c r="B40" s="10" t="s">
        <v>442</v>
      </c>
      <c r="C40" s="11" t="s">
        <v>50</v>
      </c>
      <c r="D40" s="2" t="s">
        <v>185</v>
      </c>
      <c r="E40" s="3" t="s">
        <v>2</v>
      </c>
      <c r="F40" s="3" t="s">
        <v>273</v>
      </c>
      <c r="G40" s="3" t="s">
        <v>29</v>
      </c>
    </row>
    <row r="41" spans="1:7" s="1" customFormat="1" ht="27" customHeight="1" x14ac:dyDescent="0.25">
      <c r="A41" s="13">
        <v>36</v>
      </c>
      <c r="B41" s="10" t="s">
        <v>443</v>
      </c>
      <c r="C41" s="11" t="s">
        <v>83</v>
      </c>
      <c r="D41" s="2" t="s">
        <v>186</v>
      </c>
      <c r="E41" s="3" t="s">
        <v>269</v>
      </c>
      <c r="F41" s="3" t="s">
        <v>273</v>
      </c>
      <c r="G41" s="3" t="s">
        <v>29</v>
      </c>
    </row>
    <row r="42" spans="1:7" s="1" customFormat="1" ht="27" customHeight="1" x14ac:dyDescent="0.25">
      <c r="A42" s="13">
        <v>37</v>
      </c>
      <c r="B42" s="10" t="s">
        <v>444</v>
      </c>
      <c r="C42" s="11" t="s">
        <v>84</v>
      </c>
      <c r="D42" s="2" t="s">
        <v>187</v>
      </c>
      <c r="E42" s="3" t="s">
        <v>269</v>
      </c>
      <c r="F42" s="3" t="s">
        <v>273</v>
      </c>
      <c r="G42" s="3" t="s">
        <v>29</v>
      </c>
    </row>
    <row r="43" spans="1:7" s="1" customFormat="1" ht="27" customHeight="1" x14ac:dyDescent="0.25">
      <c r="A43" s="13">
        <v>38</v>
      </c>
      <c r="B43" s="10" t="s">
        <v>445</v>
      </c>
      <c r="C43" s="11" t="s">
        <v>85</v>
      </c>
      <c r="D43" s="2" t="s">
        <v>188</v>
      </c>
      <c r="E43" s="3" t="s">
        <v>6</v>
      </c>
      <c r="F43" s="3" t="s">
        <v>273</v>
      </c>
      <c r="G43" s="3" t="s">
        <v>29</v>
      </c>
    </row>
    <row r="44" spans="1:7" s="1" customFormat="1" ht="27" customHeight="1" x14ac:dyDescent="0.25">
      <c r="A44" s="13">
        <v>39</v>
      </c>
      <c r="B44" s="10" t="s">
        <v>446</v>
      </c>
      <c r="C44" s="11" t="s">
        <v>86</v>
      </c>
      <c r="D44" s="2" t="s">
        <v>189</v>
      </c>
      <c r="E44" s="3" t="s">
        <v>269</v>
      </c>
      <c r="F44" s="3" t="s">
        <v>273</v>
      </c>
      <c r="G44" s="3" t="s">
        <v>29</v>
      </c>
    </row>
    <row r="45" spans="1:7" s="1" customFormat="1" ht="27" customHeight="1" x14ac:dyDescent="0.25">
      <c r="A45" s="13">
        <v>40</v>
      </c>
      <c r="B45" s="10" t="s">
        <v>447</v>
      </c>
      <c r="C45" s="11" t="s">
        <v>87</v>
      </c>
      <c r="D45" s="2" t="s">
        <v>190</v>
      </c>
      <c r="E45" s="3" t="s">
        <v>269</v>
      </c>
      <c r="F45" s="3" t="s">
        <v>273</v>
      </c>
      <c r="G45" s="3" t="s">
        <v>29</v>
      </c>
    </row>
    <row r="46" spans="1:7" s="1" customFormat="1" ht="27" customHeight="1" x14ac:dyDescent="0.25">
      <c r="A46" s="13">
        <v>41</v>
      </c>
      <c r="B46" s="10" t="s">
        <v>448</v>
      </c>
      <c r="C46" s="11" t="s">
        <v>88</v>
      </c>
      <c r="D46" s="2" t="s">
        <v>41</v>
      </c>
      <c r="E46" s="3" t="s">
        <v>269</v>
      </c>
      <c r="F46" s="3" t="s">
        <v>273</v>
      </c>
      <c r="G46" s="3" t="s">
        <v>29</v>
      </c>
    </row>
    <row r="47" spans="1:7" s="1" customFormat="1" ht="27" customHeight="1" x14ac:dyDescent="0.25">
      <c r="A47" s="13">
        <v>42</v>
      </c>
      <c r="B47" s="10" t="s">
        <v>449</v>
      </c>
      <c r="C47" s="11" t="s">
        <v>40</v>
      </c>
      <c r="D47" s="2" t="s">
        <v>191</v>
      </c>
      <c r="E47" s="3" t="s">
        <v>269</v>
      </c>
      <c r="F47" s="3" t="s">
        <v>272</v>
      </c>
      <c r="G47" s="3" t="s">
        <v>29</v>
      </c>
    </row>
    <row r="48" spans="1:7" s="1" customFormat="1" ht="27" customHeight="1" x14ac:dyDescent="0.25">
      <c r="A48" s="13">
        <v>43</v>
      </c>
      <c r="B48" s="10" t="s">
        <v>450</v>
      </c>
      <c r="C48" s="11" t="s">
        <v>46</v>
      </c>
      <c r="D48" s="2" t="s">
        <v>192</v>
      </c>
      <c r="E48" s="3" t="s">
        <v>4</v>
      </c>
      <c r="F48" s="3" t="s">
        <v>273</v>
      </c>
      <c r="G48" s="3" t="s">
        <v>29</v>
      </c>
    </row>
    <row r="49" spans="1:7" s="1" customFormat="1" ht="27" customHeight="1" x14ac:dyDescent="0.25">
      <c r="A49" s="13">
        <v>44</v>
      </c>
      <c r="B49" s="10" t="s">
        <v>451</v>
      </c>
      <c r="C49" s="11" t="s">
        <v>288</v>
      </c>
      <c r="D49" s="2" t="s">
        <v>351</v>
      </c>
      <c r="E49" s="3" t="s">
        <v>28</v>
      </c>
      <c r="F49" s="3" t="s">
        <v>272</v>
      </c>
      <c r="G49" s="3" t="s">
        <v>29</v>
      </c>
    </row>
    <row r="50" spans="1:7" s="1" customFormat="1" ht="27" customHeight="1" x14ac:dyDescent="0.25">
      <c r="A50" s="13">
        <v>45</v>
      </c>
      <c r="B50" s="10" t="s">
        <v>452</v>
      </c>
      <c r="C50" s="11" t="s">
        <v>289</v>
      </c>
      <c r="D50" s="2" t="s">
        <v>352</v>
      </c>
      <c r="E50" s="3" t="s">
        <v>11</v>
      </c>
      <c r="F50" s="3" t="s">
        <v>273</v>
      </c>
      <c r="G50" s="3" t="s">
        <v>29</v>
      </c>
    </row>
    <row r="51" spans="1:7" s="1" customFormat="1" ht="27" customHeight="1" x14ac:dyDescent="0.25">
      <c r="A51" s="13">
        <v>46</v>
      </c>
      <c r="B51" s="10" t="s">
        <v>453</v>
      </c>
      <c r="C51" s="11" t="s">
        <v>290</v>
      </c>
      <c r="D51" s="2" t="s">
        <v>353</v>
      </c>
      <c r="E51" s="3" t="s">
        <v>2</v>
      </c>
      <c r="F51" s="3" t="s">
        <v>272</v>
      </c>
      <c r="G51" s="3" t="s">
        <v>29</v>
      </c>
    </row>
    <row r="52" spans="1:7" s="1" customFormat="1" ht="27" customHeight="1" x14ac:dyDescent="0.25">
      <c r="A52" s="13">
        <v>47</v>
      </c>
      <c r="B52" s="10" t="s">
        <v>454</v>
      </c>
      <c r="C52" s="11" t="s">
        <v>291</v>
      </c>
      <c r="D52" s="2" t="s">
        <v>354</v>
      </c>
      <c r="E52" s="3" t="s">
        <v>27</v>
      </c>
      <c r="F52" s="3" t="s">
        <v>272</v>
      </c>
      <c r="G52" s="3" t="s">
        <v>29</v>
      </c>
    </row>
    <row r="53" spans="1:7" s="1" customFormat="1" ht="27" customHeight="1" x14ac:dyDescent="0.25">
      <c r="A53" s="13">
        <v>48</v>
      </c>
      <c r="B53" s="10" t="s">
        <v>455</v>
      </c>
      <c r="C53" s="11" t="s">
        <v>292</v>
      </c>
      <c r="D53" s="2" t="s">
        <v>355</v>
      </c>
      <c r="E53" s="3" t="s">
        <v>2</v>
      </c>
      <c r="F53" s="3" t="s">
        <v>272</v>
      </c>
      <c r="G53" s="3" t="s">
        <v>29</v>
      </c>
    </row>
    <row r="54" spans="1:7" s="1" customFormat="1" ht="27" customHeight="1" x14ac:dyDescent="0.25">
      <c r="A54" s="13">
        <v>49</v>
      </c>
      <c r="B54" s="10" t="s">
        <v>456</v>
      </c>
      <c r="C54" s="11" t="s">
        <v>293</v>
      </c>
      <c r="D54" s="2" t="s">
        <v>356</v>
      </c>
      <c r="E54" s="3" t="s">
        <v>16</v>
      </c>
      <c r="F54" s="3" t="s">
        <v>272</v>
      </c>
      <c r="G54" s="3" t="s">
        <v>29</v>
      </c>
    </row>
    <row r="55" spans="1:7" s="1" customFormat="1" ht="27" customHeight="1" x14ac:dyDescent="0.25">
      <c r="A55" s="13">
        <v>50</v>
      </c>
      <c r="B55" s="10" t="s">
        <v>457</v>
      </c>
      <c r="C55" s="11" t="s">
        <v>294</v>
      </c>
      <c r="D55" s="2" t="s">
        <v>357</v>
      </c>
      <c r="E55" s="3" t="s">
        <v>2</v>
      </c>
      <c r="F55" s="3" t="s">
        <v>273</v>
      </c>
      <c r="G55" s="3" t="s">
        <v>29</v>
      </c>
    </row>
    <row r="56" spans="1:7" s="1" customFormat="1" ht="27" customHeight="1" x14ac:dyDescent="0.25">
      <c r="A56" s="13">
        <v>51</v>
      </c>
      <c r="B56" s="10" t="s">
        <v>458</v>
      </c>
      <c r="C56" s="11" t="s">
        <v>295</v>
      </c>
      <c r="D56" s="2" t="s">
        <v>358</v>
      </c>
      <c r="E56" s="3" t="s">
        <v>5</v>
      </c>
      <c r="F56" s="3" t="s">
        <v>272</v>
      </c>
      <c r="G56" s="3" t="s">
        <v>29</v>
      </c>
    </row>
    <row r="57" spans="1:7" s="1" customFormat="1" ht="27" customHeight="1" x14ac:dyDescent="0.25">
      <c r="A57" s="13">
        <v>52</v>
      </c>
      <c r="B57" s="10" t="s">
        <v>459</v>
      </c>
      <c r="C57" s="11" t="s">
        <v>296</v>
      </c>
      <c r="D57" s="2" t="s">
        <v>359</v>
      </c>
      <c r="E57" s="3" t="s">
        <v>7</v>
      </c>
      <c r="F57" s="3" t="s">
        <v>273</v>
      </c>
      <c r="G57" s="3" t="s">
        <v>29</v>
      </c>
    </row>
    <row r="58" spans="1:7" s="1" customFormat="1" ht="27" customHeight="1" x14ac:dyDescent="0.25">
      <c r="A58" s="13">
        <v>53</v>
      </c>
      <c r="B58" s="10" t="s">
        <v>460</v>
      </c>
      <c r="C58" s="11" t="s">
        <v>297</v>
      </c>
      <c r="D58" s="2" t="s">
        <v>360</v>
      </c>
      <c r="E58" s="3" t="s">
        <v>401</v>
      </c>
      <c r="F58" s="3" t="s">
        <v>273</v>
      </c>
      <c r="G58" s="3" t="s">
        <v>29</v>
      </c>
    </row>
    <row r="59" spans="1:7" s="1" customFormat="1" ht="27" customHeight="1" x14ac:dyDescent="0.25">
      <c r="A59" s="13">
        <v>54</v>
      </c>
      <c r="B59" s="10" t="s">
        <v>461</v>
      </c>
      <c r="C59" s="11" t="s">
        <v>298</v>
      </c>
      <c r="D59" s="2" t="s">
        <v>361</v>
      </c>
      <c r="E59" s="3" t="s">
        <v>28</v>
      </c>
      <c r="F59" s="3" t="s">
        <v>273</v>
      </c>
      <c r="G59" s="3" t="s">
        <v>29</v>
      </c>
    </row>
    <row r="60" spans="1:7" s="1" customFormat="1" ht="27" customHeight="1" x14ac:dyDescent="0.25">
      <c r="A60" s="13">
        <v>55</v>
      </c>
      <c r="B60" s="10" t="s">
        <v>462</v>
      </c>
      <c r="C60" s="11" t="s">
        <v>89</v>
      </c>
      <c r="D60" s="2" t="s">
        <v>193</v>
      </c>
      <c r="E60" s="3" t="s">
        <v>16</v>
      </c>
      <c r="F60" s="3" t="s">
        <v>273</v>
      </c>
      <c r="G60" s="3" t="s">
        <v>18</v>
      </c>
    </row>
    <row r="61" spans="1:7" s="1" customFormat="1" ht="27" customHeight="1" x14ac:dyDescent="0.25">
      <c r="A61" s="13">
        <v>56</v>
      </c>
      <c r="B61" s="10" t="s">
        <v>463</v>
      </c>
      <c r="C61" s="11" t="s">
        <v>44</v>
      </c>
      <c r="D61" s="2" t="s">
        <v>194</v>
      </c>
      <c r="E61" s="3" t="s">
        <v>15</v>
      </c>
      <c r="F61" s="3" t="s">
        <v>273</v>
      </c>
      <c r="G61" s="3" t="s">
        <v>18</v>
      </c>
    </row>
    <row r="62" spans="1:7" s="1" customFormat="1" ht="27" customHeight="1" x14ac:dyDescent="0.25">
      <c r="A62" s="13">
        <v>57</v>
      </c>
      <c r="B62" s="10" t="s">
        <v>464</v>
      </c>
      <c r="C62" s="11" t="s">
        <v>47</v>
      </c>
      <c r="D62" s="2" t="s">
        <v>195</v>
      </c>
      <c r="E62" s="3" t="s">
        <v>28</v>
      </c>
      <c r="F62" s="3" t="s">
        <v>273</v>
      </c>
      <c r="G62" s="3" t="s">
        <v>18</v>
      </c>
    </row>
    <row r="63" spans="1:7" s="1" customFormat="1" ht="27" customHeight="1" x14ac:dyDescent="0.25">
      <c r="A63" s="13">
        <v>58</v>
      </c>
      <c r="B63" s="10" t="s">
        <v>465</v>
      </c>
      <c r="C63" s="11" t="s">
        <v>90</v>
      </c>
      <c r="D63" s="2" t="s">
        <v>196</v>
      </c>
      <c r="E63" s="3" t="s">
        <v>9</v>
      </c>
      <c r="F63" s="3" t="s">
        <v>272</v>
      </c>
      <c r="G63" s="3" t="s">
        <v>18</v>
      </c>
    </row>
    <row r="64" spans="1:7" s="1" customFormat="1" ht="27" customHeight="1" x14ac:dyDescent="0.25">
      <c r="A64" s="13">
        <v>59</v>
      </c>
      <c r="B64" s="10" t="s">
        <v>466</v>
      </c>
      <c r="C64" s="11" t="s">
        <v>91</v>
      </c>
      <c r="D64" s="2" t="s">
        <v>197</v>
      </c>
      <c r="E64" s="3" t="s">
        <v>13</v>
      </c>
      <c r="F64" s="3" t="s">
        <v>273</v>
      </c>
      <c r="G64" s="3" t="s">
        <v>18</v>
      </c>
    </row>
    <row r="65" spans="1:7" s="1" customFormat="1" ht="27" customHeight="1" x14ac:dyDescent="0.25">
      <c r="A65" s="13">
        <v>60</v>
      </c>
      <c r="B65" s="10" t="s">
        <v>467</v>
      </c>
      <c r="C65" s="11" t="s">
        <v>92</v>
      </c>
      <c r="D65" s="2" t="s">
        <v>198</v>
      </c>
      <c r="E65" s="3" t="s">
        <v>28</v>
      </c>
      <c r="F65" s="3" t="s">
        <v>273</v>
      </c>
      <c r="G65" s="3" t="s">
        <v>18</v>
      </c>
    </row>
    <row r="66" spans="1:7" s="1" customFormat="1" ht="27" customHeight="1" x14ac:dyDescent="0.25">
      <c r="A66" s="13">
        <v>61</v>
      </c>
      <c r="B66" s="10" t="s">
        <v>468</v>
      </c>
      <c r="C66" s="11" t="s">
        <v>93</v>
      </c>
      <c r="D66" s="2" t="s">
        <v>199</v>
      </c>
      <c r="E66" s="3" t="s">
        <v>28</v>
      </c>
      <c r="F66" s="3" t="s">
        <v>272</v>
      </c>
      <c r="G66" s="3" t="s">
        <v>18</v>
      </c>
    </row>
    <row r="67" spans="1:7" s="1" customFormat="1" ht="27" customHeight="1" x14ac:dyDescent="0.25">
      <c r="A67" s="13">
        <v>62</v>
      </c>
      <c r="B67" s="10" t="s">
        <v>469</v>
      </c>
      <c r="C67" s="11" t="s">
        <v>94</v>
      </c>
      <c r="D67" s="2" t="s">
        <v>200</v>
      </c>
      <c r="E67" s="3" t="s">
        <v>28</v>
      </c>
      <c r="F67" s="3" t="s">
        <v>272</v>
      </c>
      <c r="G67" s="3" t="s">
        <v>18</v>
      </c>
    </row>
    <row r="68" spans="1:7" s="1" customFormat="1" ht="27" customHeight="1" x14ac:dyDescent="0.25">
      <c r="A68" s="13">
        <v>63</v>
      </c>
      <c r="B68" s="10" t="s">
        <v>470</v>
      </c>
      <c r="C68" s="11" t="s">
        <v>95</v>
      </c>
      <c r="D68" s="2" t="s">
        <v>201</v>
      </c>
      <c r="E68" s="3" t="s">
        <v>13</v>
      </c>
      <c r="F68" s="3" t="s">
        <v>273</v>
      </c>
      <c r="G68" s="3" t="s">
        <v>18</v>
      </c>
    </row>
    <row r="69" spans="1:7" s="1" customFormat="1" ht="27" customHeight="1" x14ac:dyDescent="0.25">
      <c r="A69" s="13">
        <v>64</v>
      </c>
      <c r="B69" s="10" t="s">
        <v>471</v>
      </c>
      <c r="C69" s="11" t="s">
        <v>96</v>
      </c>
      <c r="D69" s="2" t="s">
        <v>202</v>
      </c>
      <c r="E69" s="3" t="s">
        <v>0</v>
      </c>
      <c r="F69" s="3" t="s">
        <v>273</v>
      </c>
      <c r="G69" s="3" t="s">
        <v>18</v>
      </c>
    </row>
    <row r="70" spans="1:7" s="1" customFormat="1" ht="27" customHeight="1" x14ac:dyDescent="0.25">
      <c r="A70" s="13">
        <v>65</v>
      </c>
      <c r="B70" s="10" t="s">
        <v>472</v>
      </c>
      <c r="C70" s="11" t="s">
        <v>97</v>
      </c>
      <c r="D70" s="2" t="s">
        <v>203</v>
      </c>
      <c r="E70" s="3" t="s">
        <v>28</v>
      </c>
      <c r="F70" s="3" t="s">
        <v>273</v>
      </c>
      <c r="G70" s="3" t="s">
        <v>18</v>
      </c>
    </row>
    <row r="71" spans="1:7" s="1" customFormat="1" ht="27" customHeight="1" x14ac:dyDescent="0.25">
      <c r="A71" s="13">
        <v>66</v>
      </c>
      <c r="B71" s="10" t="s">
        <v>473</v>
      </c>
      <c r="C71" s="11" t="s">
        <v>98</v>
      </c>
      <c r="D71" s="2" t="s">
        <v>204</v>
      </c>
      <c r="E71" s="3" t="s">
        <v>28</v>
      </c>
      <c r="F71" s="3" t="s">
        <v>272</v>
      </c>
      <c r="G71" s="3" t="s">
        <v>18</v>
      </c>
    </row>
    <row r="72" spans="1:7" s="1" customFormat="1" ht="27" customHeight="1" x14ac:dyDescent="0.25">
      <c r="A72" s="13">
        <v>67</v>
      </c>
      <c r="B72" s="10" t="s">
        <v>474</v>
      </c>
      <c r="C72" s="11" t="s">
        <v>99</v>
      </c>
      <c r="D72" s="2" t="s">
        <v>205</v>
      </c>
      <c r="E72" s="3" t="s">
        <v>28</v>
      </c>
      <c r="F72" s="3" t="s">
        <v>273</v>
      </c>
      <c r="G72" s="3" t="s">
        <v>18</v>
      </c>
    </row>
    <row r="73" spans="1:7" s="1" customFormat="1" ht="27" customHeight="1" x14ac:dyDescent="0.25">
      <c r="A73" s="13">
        <v>68</v>
      </c>
      <c r="B73" s="10" t="s">
        <v>475</v>
      </c>
      <c r="C73" s="11" t="s">
        <v>100</v>
      </c>
      <c r="D73" s="2" t="s">
        <v>206</v>
      </c>
      <c r="E73" s="3" t="s">
        <v>0</v>
      </c>
      <c r="F73" s="3" t="s">
        <v>273</v>
      </c>
      <c r="G73" s="3" t="s">
        <v>18</v>
      </c>
    </row>
    <row r="74" spans="1:7" s="1" customFormat="1" ht="27" customHeight="1" x14ac:dyDescent="0.25">
      <c r="A74" s="13">
        <v>69</v>
      </c>
      <c r="B74" s="10" t="s">
        <v>476</v>
      </c>
      <c r="C74" s="11" t="s">
        <v>101</v>
      </c>
      <c r="D74" s="2" t="s">
        <v>207</v>
      </c>
      <c r="E74" s="3" t="s">
        <v>28</v>
      </c>
      <c r="F74" s="3" t="s">
        <v>272</v>
      </c>
      <c r="G74" s="3" t="s">
        <v>18</v>
      </c>
    </row>
    <row r="75" spans="1:7" s="1" customFormat="1" ht="27" customHeight="1" x14ac:dyDescent="0.25">
      <c r="A75" s="13">
        <v>70</v>
      </c>
      <c r="B75" s="10" t="s">
        <v>477</v>
      </c>
      <c r="C75" s="11" t="s">
        <v>102</v>
      </c>
      <c r="D75" s="2" t="s">
        <v>208</v>
      </c>
      <c r="E75" s="3" t="s">
        <v>9</v>
      </c>
      <c r="F75" s="3" t="s">
        <v>273</v>
      </c>
      <c r="G75" s="3" t="s">
        <v>18</v>
      </c>
    </row>
    <row r="76" spans="1:7" s="1" customFormat="1" ht="27" customHeight="1" x14ac:dyDescent="0.25">
      <c r="A76" s="13">
        <v>71</v>
      </c>
      <c r="B76" s="10" t="s">
        <v>478</v>
      </c>
      <c r="C76" s="11" t="s">
        <v>103</v>
      </c>
      <c r="D76" s="2" t="s">
        <v>168</v>
      </c>
      <c r="E76" s="3" t="s">
        <v>28</v>
      </c>
      <c r="F76" s="3" t="s">
        <v>273</v>
      </c>
      <c r="G76" s="3" t="s">
        <v>18</v>
      </c>
    </row>
    <row r="77" spans="1:7" s="1" customFormat="1" ht="27" customHeight="1" x14ac:dyDescent="0.25">
      <c r="A77" s="13">
        <v>72</v>
      </c>
      <c r="B77" s="10" t="s">
        <v>479</v>
      </c>
      <c r="C77" s="11" t="s">
        <v>104</v>
      </c>
      <c r="D77" s="2" t="s">
        <v>209</v>
      </c>
      <c r="E77" s="3" t="s">
        <v>28</v>
      </c>
      <c r="F77" s="3" t="s">
        <v>273</v>
      </c>
      <c r="G77" s="3" t="s">
        <v>18</v>
      </c>
    </row>
    <row r="78" spans="1:7" s="1" customFormat="1" ht="27" customHeight="1" x14ac:dyDescent="0.25">
      <c r="A78" s="13">
        <v>73</v>
      </c>
      <c r="B78" s="10" t="s">
        <v>480</v>
      </c>
      <c r="C78" s="11" t="s">
        <v>105</v>
      </c>
      <c r="D78" s="2" t="s">
        <v>210</v>
      </c>
      <c r="E78" s="3" t="s">
        <v>28</v>
      </c>
      <c r="F78" s="3" t="s">
        <v>272</v>
      </c>
      <c r="G78" s="3" t="s">
        <v>18</v>
      </c>
    </row>
    <row r="79" spans="1:7" s="1" customFormat="1" ht="27" customHeight="1" x14ac:dyDescent="0.25">
      <c r="A79" s="13">
        <v>74</v>
      </c>
      <c r="B79" s="10" t="s">
        <v>481</v>
      </c>
      <c r="C79" s="11" t="s">
        <v>43</v>
      </c>
      <c r="D79" s="2" t="s">
        <v>211</v>
      </c>
      <c r="E79" s="3" t="s">
        <v>28</v>
      </c>
      <c r="F79" s="3" t="s">
        <v>273</v>
      </c>
      <c r="G79" s="3" t="s">
        <v>18</v>
      </c>
    </row>
    <row r="80" spans="1:7" s="4" customFormat="1" ht="27" customHeight="1" x14ac:dyDescent="0.25">
      <c r="A80" s="13">
        <v>75</v>
      </c>
      <c r="B80" s="10" t="s">
        <v>482</v>
      </c>
      <c r="C80" s="11" t="s">
        <v>106</v>
      </c>
      <c r="D80" s="2" t="s">
        <v>212</v>
      </c>
      <c r="E80" s="3" t="s">
        <v>28</v>
      </c>
      <c r="F80" s="3" t="s">
        <v>272</v>
      </c>
      <c r="G80" s="3" t="s">
        <v>18</v>
      </c>
    </row>
    <row r="81" spans="1:7" s="4" customFormat="1" ht="27" customHeight="1" x14ac:dyDescent="0.25">
      <c r="A81" s="13">
        <v>76</v>
      </c>
      <c r="B81" s="10" t="s">
        <v>483</v>
      </c>
      <c r="C81" s="11" t="s">
        <v>53</v>
      </c>
      <c r="D81" s="2" t="s">
        <v>213</v>
      </c>
      <c r="E81" s="3" t="s">
        <v>28</v>
      </c>
      <c r="F81" s="3" t="s">
        <v>273</v>
      </c>
      <c r="G81" s="3" t="s">
        <v>18</v>
      </c>
    </row>
    <row r="82" spans="1:7" s="4" customFormat="1" ht="27" customHeight="1" x14ac:dyDescent="0.25">
      <c r="A82" s="13">
        <v>77</v>
      </c>
      <c r="B82" s="10" t="s">
        <v>484</v>
      </c>
      <c r="C82" s="11" t="s">
        <v>107</v>
      </c>
      <c r="D82" s="2" t="s">
        <v>214</v>
      </c>
      <c r="E82" s="3" t="s">
        <v>28</v>
      </c>
      <c r="F82" s="3" t="s">
        <v>273</v>
      </c>
      <c r="G82" s="3" t="s">
        <v>18</v>
      </c>
    </row>
    <row r="83" spans="1:7" s="4" customFormat="1" ht="27" customHeight="1" x14ac:dyDescent="0.25">
      <c r="A83" s="13">
        <v>78</v>
      </c>
      <c r="B83" s="10" t="s">
        <v>485</v>
      </c>
      <c r="C83" s="11" t="s">
        <v>108</v>
      </c>
      <c r="D83" s="2" t="s">
        <v>215</v>
      </c>
      <c r="E83" s="3" t="s">
        <v>28</v>
      </c>
      <c r="F83" s="3" t="s">
        <v>273</v>
      </c>
      <c r="G83" s="3" t="s">
        <v>18</v>
      </c>
    </row>
    <row r="84" spans="1:7" s="4" customFormat="1" ht="27" customHeight="1" x14ac:dyDescent="0.25">
      <c r="A84" s="13">
        <v>79</v>
      </c>
      <c r="B84" s="10" t="s">
        <v>486</v>
      </c>
      <c r="C84" s="11" t="s">
        <v>109</v>
      </c>
      <c r="D84" s="2" t="s">
        <v>216</v>
      </c>
      <c r="E84" s="3" t="s">
        <v>28</v>
      </c>
      <c r="F84" s="3" t="s">
        <v>272</v>
      </c>
      <c r="G84" s="3" t="s">
        <v>18</v>
      </c>
    </row>
    <row r="85" spans="1:7" s="4" customFormat="1" ht="27" customHeight="1" x14ac:dyDescent="0.25">
      <c r="A85" s="13">
        <v>80</v>
      </c>
      <c r="B85" s="10" t="s">
        <v>487</v>
      </c>
      <c r="C85" s="11" t="s">
        <v>110</v>
      </c>
      <c r="D85" s="2" t="s">
        <v>217</v>
      </c>
      <c r="E85" s="3" t="s">
        <v>28</v>
      </c>
      <c r="F85" s="3" t="s">
        <v>273</v>
      </c>
      <c r="G85" s="3" t="s">
        <v>18</v>
      </c>
    </row>
    <row r="86" spans="1:7" s="4" customFormat="1" ht="27" customHeight="1" x14ac:dyDescent="0.25">
      <c r="A86" s="13">
        <v>81</v>
      </c>
      <c r="B86" s="10" t="s">
        <v>488</v>
      </c>
      <c r="C86" s="11" t="s">
        <v>299</v>
      </c>
      <c r="D86" s="2" t="s">
        <v>362</v>
      </c>
      <c r="E86" s="3" t="s">
        <v>11</v>
      </c>
      <c r="F86" s="3" t="s">
        <v>273</v>
      </c>
      <c r="G86" s="3" t="s">
        <v>18</v>
      </c>
    </row>
    <row r="87" spans="1:7" s="4" customFormat="1" ht="27" customHeight="1" x14ac:dyDescent="0.25">
      <c r="A87" s="13">
        <v>82</v>
      </c>
      <c r="B87" s="10" t="s">
        <v>489</v>
      </c>
      <c r="C87" s="11" t="s">
        <v>300</v>
      </c>
      <c r="D87" s="2" t="s">
        <v>363</v>
      </c>
      <c r="E87" s="3" t="s">
        <v>27</v>
      </c>
      <c r="F87" s="3" t="s">
        <v>273</v>
      </c>
      <c r="G87" s="3" t="s">
        <v>18</v>
      </c>
    </row>
    <row r="88" spans="1:7" s="4" customFormat="1" ht="27" customHeight="1" x14ac:dyDescent="0.25">
      <c r="A88" s="13">
        <v>83</v>
      </c>
      <c r="B88" s="10" t="s">
        <v>490</v>
      </c>
      <c r="C88" s="11" t="s">
        <v>74</v>
      </c>
      <c r="D88" s="2" t="s">
        <v>176</v>
      </c>
      <c r="E88" s="3" t="s">
        <v>15</v>
      </c>
      <c r="F88" s="3" t="s">
        <v>273</v>
      </c>
      <c r="G88" s="3" t="s">
        <v>274</v>
      </c>
    </row>
    <row r="89" spans="1:7" s="4" customFormat="1" ht="27" customHeight="1" x14ac:dyDescent="0.25">
      <c r="A89" s="13">
        <v>84</v>
      </c>
      <c r="B89" s="10" t="s">
        <v>491</v>
      </c>
      <c r="C89" s="11" t="s">
        <v>75</v>
      </c>
      <c r="D89" s="2" t="s">
        <v>177</v>
      </c>
      <c r="E89" s="3" t="s">
        <v>12</v>
      </c>
      <c r="F89" s="3" t="s">
        <v>273</v>
      </c>
      <c r="G89" s="3" t="s">
        <v>274</v>
      </c>
    </row>
    <row r="90" spans="1:7" s="4" customFormat="1" ht="27" customHeight="1" x14ac:dyDescent="0.25">
      <c r="A90" s="13">
        <v>85</v>
      </c>
      <c r="B90" s="10" t="s">
        <v>492</v>
      </c>
      <c r="C90" s="11" t="s">
        <v>76</v>
      </c>
      <c r="D90" s="2" t="s">
        <v>178</v>
      </c>
      <c r="E90" s="3" t="s">
        <v>2</v>
      </c>
      <c r="F90" s="3" t="s">
        <v>273</v>
      </c>
      <c r="G90" s="3" t="s">
        <v>274</v>
      </c>
    </row>
    <row r="91" spans="1:7" s="4" customFormat="1" ht="27" customHeight="1" x14ac:dyDescent="0.25">
      <c r="A91" s="13">
        <v>86</v>
      </c>
      <c r="B91" s="10" t="s">
        <v>493</v>
      </c>
      <c r="C91" s="11" t="s">
        <v>77</v>
      </c>
      <c r="D91" s="2" t="s">
        <v>179</v>
      </c>
      <c r="E91" s="3" t="s">
        <v>2</v>
      </c>
      <c r="F91" s="3" t="s">
        <v>273</v>
      </c>
      <c r="G91" s="3" t="s">
        <v>274</v>
      </c>
    </row>
    <row r="92" spans="1:7" s="4" customFormat="1" ht="27" customHeight="1" x14ac:dyDescent="0.25">
      <c r="A92" s="13">
        <v>87</v>
      </c>
      <c r="B92" s="10" t="s">
        <v>494</v>
      </c>
      <c r="C92" s="11" t="s">
        <v>78</v>
      </c>
      <c r="D92" s="2" t="s">
        <v>180</v>
      </c>
      <c r="E92" s="3" t="s">
        <v>2</v>
      </c>
      <c r="F92" s="3" t="s">
        <v>273</v>
      </c>
      <c r="G92" s="3" t="s">
        <v>274</v>
      </c>
    </row>
    <row r="93" spans="1:7" s="4" customFormat="1" ht="27" customHeight="1" x14ac:dyDescent="0.25">
      <c r="A93" s="13">
        <v>88</v>
      </c>
      <c r="B93" s="10" t="s">
        <v>495</v>
      </c>
      <c r="C93" s="11" t="s">
        <v>113</v>
      </c>
      <c r="D93" s="2" t="s">
        <v>220</v>
      </c>
      <c r="E93" s="3" t="s">
        <v>8</v>
      </c>
      <c r="F93" s="3" t="s">
        <v>273</v>
      </c>
      <c r="G93" s="3" t="s">
        <v>19</v>
      </c>
    </row>
    <row r="94" spans="1:7" s="4" customFormat="1" ht="27" customHeight="1" x14ac:dyDescent="0.25">
      <c r="A94" s="13">
        <v>89</v>
      </c>
      <c r="B94" s="10" t="s">
        <v>496</v>
      </c>
      <c r="C94" s="11" t="s">
        <v>66</v>
      </c>
      <c r="D94" s="2" t="s">
        <v>221</v>
      </c>
      <c r="E94" s="3" t="s">
        <v>12</v>
      </c>
      <c r="F94" s="3" t="s">
        <v>273</v>
      </c>
      <c r="G94" s="3" t="s">
        <v>19</v>
      </c>
    </row>
    <row r="95" spans="1:7" s="4" customFormat="1" ht="27" customHeight="1" x14ac:dyDescent="0.25">
      <c r="A95" s="13">
        <v>90</v>
      </c>
      <c r="B95" s="10" t="s">
        <v>497</v>
      </c>
      <c r="C95" s="11" t="s">
        <v>114</v>
      </c>
      <c r="D95" s="2" t="s">
        <v>222</v>
      </c>
      <c r="E95" s="3" t="s">
        <v>2</v>
      </c>
      <c r="F95" s="3" t="s">
        <v>273</v>
      </c>
      <c r="G95" s="3" t="s">
        <v>19</v>
      </c>
    </row>
    <row r="96" spans="1:7" s="4" customFormat="1" ht="27" customHeight="1" x14ac:dyDescent="0.25">
      <c r="A96" s="13">
        <v>91</v>
      </c>
      <c r="B96" s="10" t="s">
        <v>498</v>
      </c>
      <c r="C96" s="11" t="s">
        <v>115</v>
      </c>
      <c r="D96" s="2" t="s">
        <v>223</v>
      </c>
      <c r="E96" s="3" t="s">
        <v>8</v>
      </c>
      <c r="F96" s="3" t="s">
        <v>273</v>
      </c>
      <c r="G96" s="3" t="s">
        <v>19</v>
      </c>
    </row>
    <row r="97" spans="1:7" s="4" customFormat="1" ht="27" customHeight="1" x14ac:dyDescent="0.25">
      <c r="A97" s="13">
        <v>92</v>
      </c>
      <c r="B97" s="10" t="s">
        <v>499</v>
      </c>
      <c r="C97" s="11" t="s">
        <v>301</v>
      </c>
      <c r="D97" s="2" t="s">
        <v>364</v>
      </c>
      <c r="E97" s="3" t="s">
        <v>271</v>
      </c>
      <c r="F97" s="3" t="s">
        <v>273</v>
      </c>
      <c r="G97" s="3" t="s">
        <v>19</v>
      </c>
    </row>
    <row r="98" spans="1:7" s="4" customFormat="1" ht="27" customHeight="1" x14ac:dyDescent="0.25">
      <c r="A98" s="13">
        <v>93</v>
      </c>
      <c r="B98" s="10" t="s">
        <v>500</v>
      </c>
      <c r="C98" s="11" t="s">
        <v>302</v>
      </c>
      <c r="D98" s="2" t="s">
        <v>365</v>
      </c>
      <c r="E98" s="3" t="s">
        <v>8</v>
      </c>
      <c r="F98" s="3" t="s">
        <v>272</v>
      </c>
      <c r="G98" s="3" t="s">
        <v>19</v>
      </c>
    </row>
    <row r="99" spans="1:7" s="4" customFormat="1" ht="27" customHeight="1" x14ac:dyDescent="0.25">
      <c r="A99" s="13">
        <v>94</v>
      </c>
      <c r="B99" s="10" t="s">
        <v>501</v>
      </c>
      <c r="C99" s="11" t="s">
        <v>303</v>
      </c>
      <c r="D99" s="2" t="s">
        <v>366</v>
      </c>
      <c r="E99" s="3" t="s">
        <v>7</v>
      </c>
      <c r="F99" s="3" t="s">
        <v>273</v>
      </c>
      <c r="G99" s="3" t="s">
        <v>19</v>
      </c>
    </row>
    <row r="100" spans="1:7" s="4" customFormat="1" ht="27" customHeight="1" x14ac:dyDescent="0.25">
      <c r="A100" s="13">
        <v>95</v>
      </c>
      <c r="B100" s="10" t="s">
        <v>502</v>
      </c>
      <c r="C100" s="11" t="s">
        <v>304</v>
      </c>
      <c r="D100" s="2" t="s">
        <v>367</v>
      </c>
      <c r="E100" s="3" t="s">
        <v>7</v>
      </c>
      <c r="F100" s="3" t="s">
        <v>273</v>
      </c>
      <c r="G100" s="3" t="s">
        <v>19</v>
      </c>
    </row>
    <row r="101" spans="1:7" s="4" customFormat="1" ht="27" customHeight="1" x14ac:dyDescent="0.25">
      <c r="A101" s="13">
        <v>96</v>
      </c>
      <c r="B101" s="10" t="s">
        <v>503</v>
      </c>
      <c r="C101" s="11" t="s">
        <v>305</v>
      </c>
      <c r="D101" s="2" t="s">
        <v>368</v>
      </c>
      <c r="E101" s="3" t="s">
        <v>2</v>
      </c>
      <c r="F101" s="3" t="s">
        <v>272</v>
      </c>
      <c r="G101" s="3" t="s">
        <v>19</v>
      </c>
    </row>
    <row r="102" spans="1:7" s="4" customFormat="1" ht="27" customHeight="1" x14ac:dyDescent="0.25">
      <c r="A102" s="13">
        <v>97</v>
      </c>
      <c r="B102" s="10" t="s">
        <v>504</v>
      </c>
      <c r="C102" s="11" t="s">
        <v>116</v>
      </c>
      <c r="D102" s="2" t="s">
        <v>224</v>
      </c>
      <c r="E102" s="3" t="s">
        <v>12</v>
      </c>
      <c r="F102" s="3" t="s">
        <v>273</v>
      </c>
      <c r="G102" s="3" t="s">
        <v>20</v>
      </c>
    </row>
    <row r="103" spans="1:7" s="4" customFormat="1" ht="27" customHeight="1" x14ac:dyDescent="0.25">
      <c r="A103" s="13">
        <v>98</v>
      </c>
      <c r="B103" s="10" t="s">
        <v>505</v>
      </c>
      <c r="C103" s="11" t="s">
        <v>117</v>
      </c>
      <c r="D103" s="2" t="s">
        <v>225</v>
      </c>
      <c r="E103" s="3" t="s">
        <v>10</v>
      </c>
      <c r="F103" s="3" t="s">
        <v>273</v>
      </c>
      <c r="G103" s="3" t="s">
        <v>20</v>
      </c>
    </row>
    <row r="104" spans="1:7" s="4" customFormat="1" ht="27" customHeight="1" x14ac:dyDescent="0.25">
      <c r="A104" s="13">
        <v>99</v>
      </c>
      <c r="B104" s="10" t="s">
        <v>506</v>
      </c>
      <c r="C104" s="11" t="s">
        <v>306</v>
      </c>
      <c r="D104" s="2" t="s">
        <v>369</v>
      </c>
      <c r="E104" s="3" t="s">
        <v>1</v>
      </c>
      <c r="F104" s="3" t="s">
        <v>273</v>
      </c>
      <c r="G104" s="5" t="s">
        <v>20</v>
      </c>
    </row>
    <row r="105" spans="1:7" s="4" customFormat="1" ht="27" customHeight="1" x14ac:dyDescent="0.25">
      <c r="A105" s="13">
        <v>100</v>
      </c>
      <c r="B105" s="10" t="s">
        <v>507</v>
      </c>
      <c r="C105" s="11" t="s">
        <v>118</v>
      </c>
      <c r="D105" s="2" t="s">
        <v>226</v>
      </c>
      <c r="E105" s="3" t="s">
        <v>7</v>
      </c>
      <c r="F105" s="3" t="s">
        <v>273</v>
      </c>
      <c r="G105" s="3" t="s">
        <v>21</v>
      </c>
    </row>
    <row r="106" spans="1:7" s="4" customFormat="1" ht="27" customHeight="1" x14ac:dyDescent="0.25">
      <c r="A106" s="13">
        <v>101</v>
      </c>
      <c r="B106" s="10" t="s">
        <v>508</v>
      </c>
      <c r="C106" s="11" t="s">
        <v>307</v>
      </c>
      <c r="D106" s="2" t="s">
        <v>370</v>
      </c>
      <c r="E106" s="3" t="s">
        <v>31</v>
      </c>
      <c r="F106" s="3" t="s">
        <v>272</v>
      </c>
      <c r="G106" s="3" t="s">
        <v>21</v>
      </c>
    </row>
    <row r="107" spans="1:7" s="4" customFormat="1" ht="27" customHeight="1" x14ac:dyDescent="0.25">
      <c r="A107" s="13">
        <v>102</v>
      </c>
      <c r="B107" s="10" t="s">
        <v>509</v>
      </c>
      <c r="C107" s="11" t="s">
        <v>308</v>
      </c>
      <c r="D107" s="2" t="s">
        <v>371</v>
      </c>
      <c r="E107" s="3" t="s">
        <v>31</v>
      </c>
      <c r="F107" s="3" t="s">
        <v>273</v>
      </c>
      <c r="G107" s="3" t="s">
        <v>21</v>
      </c>
    </row>
    <row r="108" spans="1:7" s="4" customFormat="1" ht="27" customHeight="1" x14ac:dyDescent="0.25">
      <c r="A108" s="13">
        <v>103</v>
      </c>
      <c r="B108" s="10" t="s">
        <v>510</v>
      </c>
      <c r="C108" s="11" t="s">
        <v>119</v>
      </c>
      <c r="D108" s="2" t="s">
        <v>227</v>
      </c>
      <c r="E108" s="3" t="s">
        <v>5</v>
      </c>
      <c r="F108" s="3" t="s">
        <v>273</v>
      </c>
      <c r="G108" s="3" t="s">
        <v>32</v>
      </c>
    </row>
    <row r="109" spans="1:7" s="4" customFormat="1" ht="27" customHeight="1" x14ac:dyDescent="0.25">
      <c r="A109" s="13">
        <v>104</v>
      </c>
      <c r="B109" s="10" t="s">
        <v>511</v>
      </c>
      <c r="C109" s="11" t="s">
        <v>155</v>
      </c>
      <c r="D109" s="2" t="s">
        <v>264</v>
      </c>
      <c r="E109" s="3" t="s">
        <v>0</v>
      </c>
      <c r="F109" s="3" t="s">
        <v>272</v>
      </c>
      <c r="G109" s="5" t="s">
        <v>35</v>
      </c>
    </row>
    <row r="110" spans="1:7" s="4" customFormat="1" ht="27" customHeight="1" x14ac:dyDescent="0.25">
      <c r="A110" s="13">
        <v>105</v>
      </c>
      <c r="B110" s="10" t="s">
        <v>512</v>
      </c>
      <c r="C110" s="11" t="s">
        <v>156</v>
      </c>
      <c r="D110" s="2" t="s">
        <v>265</v>
      </c>
      <c r="E110" s="3" t="s">
        <v>2</v>
      </c>
      <c r="F110" s="3" t="s">
        <v>273</v>
      </c>
      <c r="G110" s="5" t="s">
        <v>35</v>
      </c>
    </row>
    <row r="111" spans="1:7" s="4" customFormat="1" ht="27" customHeight="1" x14ac:dyDescent="0.25">
      <c r="A111" s="13">
        <v>106</v>
      </c>
      <c r="B111" s="10" t="s">
        <v>513</v>
      </c>
      <c r="C111" s="11" t="s">
        <v>157</v>
      </c>
      <c r="D111" s="2" t="s">
        <v>51</v>
      </c>
      <c r="E111" s="3" t="s">
        <v>2</v>
      </c>
      <c r="F111" s="3" t="s">
        <v>272</v>
      </c>
      <c r="G111" s="5" t="s">
        <v>35</v>
      </c>
    </row>
    <row r="112" spans="1:7" s="4" customFormat="1" ht="27" customHeight="1" x14ac:dyDescent="0.25">
      <c r="A112" s="13">
        <v>107</v>
      </c>
      <c r="B112" s="10" t="s">
        <v>514</v>
      </c>
      <c r="C112" s="11" t="s">
        <v>158</v>
      </c>
      <c r="D112" s="2" t="s">
        <v>229</v>
      </c>
      <c r="E112" s="3" t="s">
        <v>8</v>
      </c>
      <c r="F112" s="3" t="s">
        <v>273</v>
      </c>
      <c r="G112" s="5" t="s">
        <v>35</v>
      </c>
    </row>
    <row r="113" spans="1:7" s="4" customFormat="1" ht="27" customHeight="1" x14ac:dyDescent="0.25">
      <c r="A113" s="13">
        <v>108</v>
      </c>
      <c r="B113" s="10" t="s">
        <v>515</v>
      </c>
      <c r="C113" s="11" t="s">
        <v>159</v>
      </c>
      <c r="D113" s="2" t="s">
        <v>266</v>
      </c>
      <c r="E113" s="3" t="s">
        <v>2</v>
      </c>
      <c r="F113" s="3" t="s">
        <v>273</v>
      </c>
      <c r="G113" s="5" t="s">
        <v>35</v>
      </c>
    </row>
    <row r="114" spans="1:7" s="4" customFormat="1" ht="27" customHeight="1" x14ac:dyDescent="0.25">
      <c r="A114" s="13">
        <v>109</v>
      </c>
      <c r="B114" s="10" t="s">
        <v>516</v>
      </c>
      <c r="C114" s="11" t="s">
        <v>160</v>
      </c>
      <c r="D114" s="2" t="s">
        <v>267</v>
      </c>
      <c r="E114" s="3" t="s">
        <v>2</v>
      </c>
      <c r="F114" s="3" t="s">
        <v>272</v>
      </c>
      <c r="G114" s="5" t="s">
        <v>35</v>
      </c>
    </row>
    <row r="115" spans="1:7" s="4" customFormat="1" ht="27" customHeight="1" x14ac:dyDescent="0.25">
      <c r="A115" s="13">
        <v>110</v>
      </c>
      <c r="B115" s="10" t="s">
        <v>517</v>
      </c>
      <c r="C115" s="11" t="s">
        <v>333</v>
      </c>
      <c r="D115" s="2" t="s">
        <v>395</v>
      </c>
      <c r="E115" s="3" t="s">
        <v>16</v>
      </c>
      <c r="F115" s="3" t="s">
        <v>273</v>
      </c>
      <c r="G115" s="3" t="s">
        <v>35</v>
      </c>
    </row>
    <row r="116" spans="1:7" s="4" customFormat="1" ht="27" customHeight="1" x14ac:dyDescent="0.25">
      <c r="A116" s="13">
        <v>111</v>
      </c>
      <c r="B116" s="10" t="s">
        <v>518</v>
      </c>
      <c r="C116" s="11" t="s">
        <v>334</v>
      </c>
      <c r="D116" s="2" t="s">
        <v>396</v>
      </c>
      <c r="E116" s="3" t="s">
        <v>4</v>
      </c>
      <c r="F116" s="3" t="s">
        <v>272</v>
      </c>
      <c r="G116" s="3" t="s">
        <v>35</v>
      </c>
    </row>
    <row r="117" spans="1:7" s="1" customFormat="1" ht="27" customHeight="1" x14ac:dyDescent="0.25">
      <c r="A117" s="13">
        <v>112</v>
      </c>
      <c r="B117" s="10" t="s">
        <v>519</v>
      </c>
      <c r="C117" s="11" t="s">
        <v>335</v>
      </c>
      <c r="D117" s="2" t="s">
        <v>397</v>
      </c>
      <c r="E117" s="3" t="s">
        <v>9</v>
      </c>
      <c r="F117" s="3" t="s">
        <v>273</v>
      </c>
      <c r="G117" s="3" t="s">
        <v>35</v>
      </c>
    </row>
    <row r="118" spans="1:7" s="1" customFormat="1" ht="27" customHeight="1" x14ac:dyDescent="0.25">
      <c r="A118" s="13">
        <v>113</v>
      </c>
      <c r="B118" s="10" t="s">
        <v>520</v>
      </c>
      <c r="C118" s="11" t="s">
        <v>336</v>
      </c>
      <c r="D118" s="2" t="s">
        <v>398</v>
      </c>
      <c r="E118" s="3" t="s">
        <v>2</v>
      </c>
      <c r="F118" s="3" t="s">
        <v>272</v>
      </c>
      <c r="G118" s="3" t="s">
        <v>35</v>
      </c>
    </row>
    <row r="119" spans="1:7" s="1" customFormat="1" ht="27" customHeight="1" x14ac:dyDescent="0.25">
      <c r="A119" s="13">
        <v>114</v>
      </c>
      <c r="B119" s="10" t="s">
        <v>521</v>
      </c>
      <c r="C119" s="11" t="s">
        <v>337</v>
      </c>
      <c r="D119" s="2" t="s">
        <v>399</v>
      </c>
      <c r="E119" s="3" t="s">
        <v>2</v>
      </c>
      <c r="F119" s="3" t="s">
        <v>273</v>
      </c>
      <c r="G119" s="3" t="s">
        <v>35</v>
      </c>
    </row>
    <row r="120" spans="1:7" s="1" customFormat="1" ht="27" customHeight="1" x14ac:dyDescent="0.25">
      <c r="A120" s="13">
        <v>115</v>
      </c>
      <c r="B120" s="10" t="s">
        <v>522</v>
      </c>
      <c r="C120" s="11" t="s">
        <v>111</v>
      </c>
      <c r="D120" s="2" t="s">
        <v>218</v>
      </c>
      <c r="E120" s="3" t="s">
        <v>15</v>
      </c>
      <c r="F120" s="3" t="s">
        <v>273</v>
      </c>
      <c r="G120" s="16" t="s">
        <v>275</v>
      </c>
    </row>
    <row r="121" spans="1:7" s="1" customFormat="1" ht="27" customHeight="1" x14ac:dyDescent="0.25">
      <c r="A121" s="13">
        <v>116</v>
      </c>
      <c r="B121" s="10" t="s">
        <v>523</v>
      </c>
      <c r="C121" s="11" t="s">
        <v>112</v>
      </c>
      <c r="D121" s="2" t="s">
        <v>219</v>
      </c>
      <c r="E121" s="3" t="s">
        <v>8</v>
      </c>
      <c r="F121" s="3" t="s">
        <v>272</v>
      </c>
      <c r="G121" s="16" t="s">
        <v>275</v>
      </c>
    </row>
    <row r="122" spans="1:7" s="1" customFormat="1" ht="27" customHeight="1" x14ac:dyDescent="0.25">
      <c r="A122" s="13">
        <v>117</v>
      </c>
      <c r="B122" s="10" t="s">
        <v>524</v>
      </c>
      <c r="C122" s="11" t="s">
        <v>309</v>
      </c>
      <c r="D122" s="2" t="s">
        <v>372</v>
      </c>
      <c r="E122" s="3" t="s">
        <v>2</v>
      </c>
      <c r="F122" s="3" t="s">
        <v>272</v>
      </c>
      <c r="G122" s="16" t="s">
        <v>275</v>
      </c>
    </row>
    <row r="123" spans="1:7" s="1" customFormat="1" ht="27" customHeight="1" x14ac:dyDescent="0.25">
      <c r="A123" s="13">
        <v>118</v>
      </c>
      <c r="B123" s="10" t="s">
        <v>525</v>
      </c>
      <c r="C123" s="11" t="s">
        <v>310</v>
      </c>
      <c r="D123" s="2" t="s">
        <v>348</v>
      </c>
      <c r="E123" s="3" t="s">
        <v>5</v>
      </c>
      <c r="F123" s="3" t="s">
        <v>273</v>
      </c>
      <c r="G123" s="16" t="s">
        <v>275</v>
      </c>
    </row>
    <row r="124" spans="1:7" s="1" customFormat="1" ht="27" customHeight="1" x14ac:dyDescent="0.25">
      <c r="A124" s="13">
        <v>119</v>
      </c>
      <c r="B124" s="10" t="s">
        <v>526</v>
      </c>
      <c r="C124" s="11" t="s">
        <v>311</v>
      </c>
      <c r="D124" s="2" t="s">
        <v>373</v>
      </c>
      <c r="E124" s="3" t="s">
        <v>2</v>
      </c>
      <c r="F124" s="3" t="s">
        <v>273</v>
      </c>
      <c r="G124" s="16" t="s">
        <v>275</v>
      </c>
    </row>
    <row r="125" spans="1:7" s="1" customFormat="1" ht="27" customHeight="1" x14ac:dyDescent="0.25">
      <c r="A125" s="13">
        <v>120</v>
      </c>
      <c r="B125" s="10" t="s">
        <v>527</v>
      </c>
      <c r="C125" s="11" t="s">
        <v>125</v>
      </c>
      <c r="D125" s="2" t="s">
        <v>233</v>
      </c>
      <c r="E125" s="3" t="s">
        <v>0</v>
      </c>
      <c r="F125" s="3" t="s">
        <v>273</v>
      </c>
      <c r="G125" s="3" t="s">
        <v>276</v>
      </c>
    </row>
    <row r="126" spans="1:7" s="1" customFormat="1" ht="27" customHeight="1" x14ac:dyDescent="0.25">
      <c r="A126" s="13">
        <v>121</v>
      </c>
      <c r="B126" s="10" t="s">
        <v>528</v>
      </c>
      <c r="C126" s="11" t="s">
        <v>126</v>
      </c>
      <c r="D126" s="2" t="s">
        <v>234</v>
      </c>
      <c r="E126" s="3" t="s">
        <v>0</v>
      </c>
      <c r="F126" s="3" t="s">
        <v>273</v>
      </c>
      <c r="G126" s="3" t="s">
        <v>276</v>
      </c>
    </row>
    <row r="127" spans="1:7" s="1" customFormat="1" ht="27" customHeight="1" x14ac:dyDescent="0.25">
      <c r="A127" s="13">
        <v>122</v>
      </c>
      <c r="B127" s="10" t="s">
        <v>529</v>
      </c>
      <c r="C127" s="11" t="s">
        <v>127</v>
      </c>
      <c r="D127" s="2" t="s">
        <v>235</v>
      </c>
      <c r="E127" s="3" t="s">
        <v>27</v>
      </c>
      <c r="F127" s="3" t="s">
        <v>273</v>
      </c>
      <c r="G127" s="3" t="s">
        <v>276</v>
      </c>
    </row>
    <row r="128" spans="1:7" s="1" customFormat="1" ht="27" customHeight="1" x14ac:dyDescent="0.25">
      <c r="A128" s="13">
        <v>123</v>
      </c>
      <c r="B128" s="10" t="s">
        <v>530</v>
      </c>
      <c r="C128" s="11" t="s">
        <v>128</v>
      </c>
      <c r="D128" s="2" t="s">
        <v>236</v>
      </c>
      <c r="E128" s="3" t="s">
        <v>8</v>
      </c>
      <c r="F128" s="3" t="s">
        <v>273</v>
      </c>
      <c r="G128" s="3" t="s">
        <v>276</v>
      </c>
    </row>
    <row r="129" spans="1:7" s="1" customFormat="1" ht="27" customHeight="1" x14ac:dyDescent="0.25">
      <c r="A129" s="13">
        <v>124</v>
      </c>
      <c r="B129" s="10" t="s">
        <v>531</v>
      </c>
      <c r="C129" s="11" t="s">
        <v>129</v>
      </c>
      <c r="D129" s="2" t="s">
        <v>237</v>
      </c>
      <c r="E129" s="3" t="s">
        <v>1</v>
      </c>
      <c r="F129" s="3" t="s">
        <v>272</v>
      </c>
      <c r="G129" s="3" t="s">
        <v>276</v>
      </c>
    </row>
    <row r="130" spans="1:7" s="1" customFormat="1" ht="27" customHeight="1" x14ac:dyDescent="0.25">
      <c r="A130" s="13">
        <v>125</v>
      </c>
      <c r="B130" s="10" t="s">
        <v>532</v>
      </c>
      <c r="C130" s="11" t="s">
        <v>36</v>
      </c>
      <c r="D130" s="2" t="s">
        <v>374</v>
      </c>
      <c r="E130" s="3" t="s">
        <v>9</v>
      </c>
      <c r="F130" s="3" t="s">
        <v>273</v>
      </c>
      <c r="G130" s="3" t="s">
        <v>276</v>
      </c>
    </row>
    <row r="131" spans="1:7" s="4" customFormat="1" ht="27" customHeight="1" x14ac:dyDescent="0.25">
      <c r="A131" s="13">
        <v>126</v>
      </c>
      <c r="B131" s="10" t="s">
        <v>533</v>
      </c>
      <c r="C131" s="11" t="s">
        <v>312</v>
      </c>
      <c r="D131" s="2" t="s">
        <v>375</v>
      </c>
      <c r="E131" s="3" t="s">
        <v>2</v>
      </c>
      <c r="F131" s="3" t="s">
        <v>273</v>
      </c>
      <c r="G131" s="3" t="s">
        <v>276</v>
      </c>
    </row>
    <row r="132" spans="1:7" s="4" customFormat="1" ht="27" customHeight="1" x14ac:dyDescent="0.25">
      <c r="A132" s="13">
        <v>127</v>
      </c>
      <c r="B132" s="10" t="s">
        <v>534</v>
      </c>
      <c r="C132" s="11" t="s">
        <v>313</v>
      </c>
      <c r="D132" s="2" t="s">
        <v>376</v>
      </c>
      <c r="E132" s="3" t="s">
        <v>0</v>
      </c>
      <c r="F132" s="3" t="s">
        <v>273</v>
      </c>
      <c r="G132" s="3" t="s">
        <v>276</v>
      </c>
    </row>
    <row r="133" spans="1:7" s="4" customFormat="1" ht="27" customHeight="1" x14ac:dyDescent="0.25">
      <c r="A133" s="13">
        <v>128</v>
      </c>
      <c r="B133" s="10" t="s">
        <v>535</v>
      </c>
      <c r="C133" s="11" t="s">
        <v>314</v>
      </c>
      <c r="D133" s="2" t="s">
        <v>377</v>
      </c>
      <c r="E133" s="3" t="s">
        <v>4</v>
      </c>
      <c r="F133" s="3" t="s">
        <v>272</v>
      </c>
      <c r="G133" s="3" t="s">
        <v>276</v>
      </c>
    </row>
    <row r="134" spans="1:7" s="4" customFormat="1" ht="27" customHeight="1" x14ac:dyDescent="0.25">
      <c r="A134" s="13">
        <v>129</v>
      </c>
      <c r="B134" s="10" t="s">
        <v>536</v>
      </c>
      <c r="C134" s="11" t="s">
        <v>120</v>
      </c>
      <c r="D134" s="2" t="s">
        <v>228</v>
      </c>
      <c r="E134" s="3" t="s">
        <v>269</v>
      </c>
      <c r="F134" s="3" t="s">
        <v>273</v>
      </c>
      <c r="G134" s="3" t="s">
        <v>22</v>
      </c>
    </row>
    <row r="135" spans="1:7" s="4" customFormat="1" ht="27" customHeight="1" x14ac:dyDescent="0.25">
      <c r="A135" s="13">
        <v>130</v>
      </c>
      <c r="B135" s="10" t="s">
        <v>537</v>
      </c>
      <c r="C135" s="11" t="s">
        <v>121</v>
      </c>
      <c r="D135" s="2" t="s">
        <v>229</v>
      </c>
      <c r="E135" s="3" t="s">
        <v>2</v>
      </c>
      <c r="F135" s="3" t="s">
        <v>272</v>
      </c>
      <c r="G135" s="3" t="s">
        <v>22</v>
      </c>
    </row>
    <row r="136" spans="1:7" s="4" customFormat="1" ht="27" customHeight="1" x14ac:dyDescent="0.25">
      <c r="A136" s="13">
        <v>131</v>
      </c>
      <c r="B136" s="10" t="s">
        <v>538</v>
      </c>
      <c r="C136" s="11" t="s">
        <v>122</v>
      </c>
      <c r="D136" s="2" t="s">
        <v>230</v>
      </c>
      <c r="E136" s="3" t="s">
        <v>1</v>
      </c>
      <c r="F136" s="3" t="s">
        <v>272</v>
      </c>
      <c r="G136" s="3" t="s">
        <v>22</v>
      </c>
    </row>
    <row r="137" spans="1:7" s="4" customFormat="1" ht="27" customHeight="1" x14ac:dyDescent="0.25">
      <c r="A137" s="13">
        <v>132</v>
      </c>
      <c r="B137" s="10" t="s">
        <v>539</v>
      </c>
      <c r="C137" s="11" t="s">
        <v>123</v>
      </c>
      <c r="D137" s="2" t="s">
        <v>231</v>
      </c>
      <c r="E137" s="3" t="s">
        <v>7</v>
      </c>
      <c r="F137" s="3" t="s">
        <v>273</v>
      </c>
      <c r="G137" s="3" t="s">
        <v>22</v>
      </c>
    </row>
    <row r="138" spans="1:7" s="4" customFormat="1" ht="27" customHeight="1" x14ac:dyDescent="0.25">
      <c r="A138" s="13">
        <v>133</v>
      </c>
      <c r="B138" s="10" t="s">
        <v>540</v>
      </c>
      <c r="C138" s="11" t="s">
        <v>124</v>
      </c>
      <c r="D138" s="2" t="s">
        <v>232</v>
      </c>
      <c r="E138" s="3" t="s">
        <v>4</v>
      </c>
      <c r="F138" s="3" t="s">
        <v>272</v>
      </c>
      <c r="G138" s="3" t="s">
        <v>22</v>
      </c>
    </row>
    <row r="139" spans="1:7" s="4" customFormat="1" ht="27" customHeight="1" x14ac:dyDescent="0.25">
      <c r="A139" s="13">
        <v>134</v>
      </c>
      <c r="B139" s="10" t="s">
        <v>541</v>
      </c>
      <c r="C139" s="11" t="s">
        <v>315</v>
      </c>
      <c r="D139" s="2" t="s">
        <v>378</v>
      </c>
      <c r="E139" s="3" t="s">
        <v>4</v>
      </c>
      <c r="F139" s="3" t="s">
        <v>272</v>
      </c>
      <c r="G139" s="3" t="s">
        <v>22</v>
      </c>
    </row>
    <row r="140" spans="1:7" s="4" customFormat="1" ht="27" customHeight="1" x14ac:dyDescent="0.25">
      <c r="A140" s="13">
        <v>135</v>
      </c>
      <c r="B140" s="10" t="s">
        <v>542</v>
      </c>
      <c r="C140" s="11" t="s">
        <v>316</v>
      </c>
      <c r="D140" s="2" t="s">
        <v>379</v>
      </c>
      <c r="E140" s="3" t="s">
        <v>1</v>
      </c>
      <c r="F140" s="3" t="s">
        <v>272</v>
      </c>
      <c r="G140" s="3" t="s">
        <v>22</v>
      </c>
    </row>
    <row r="141" spans="1:7" s="4" customFormat="1" ht="27" customHeight="1" x14ac:dyDescent="0.25">
      <c r="A141" s="13">
        <v>136</v>
      </c>
      <c r="B141" s="10" t="s">
        <v>543</v>
      </c>
      <c r="C141" s="11" t="s">
        <v>317</v>
      </c>
      <c r="D141" s="2" t="s">
        <v>380</v>
      </c>
      <c r="E141" s="3" t="s">
        <v>2</v>
      </c>
      <c r="F141" s="3" t="s">
        <v>272</v>
      </c>
      <c r="G141" s="3" t="s">
        <v>22</v>
      </c>
    </row>
    <row r="142" spans="1:7" s="4" customFormat="1" ht="27" customHeight="1" x14ac:dyDescent="0.25">
      <c r="A142" s="13">
        <v>137</v>
      </c>
      <c r="B142" s="10" t="s">
        <v>544</v>
      </c>
      <c r="C142" s="11" t="s">
        <v>318</v>
      </c>
      <c r="D142" s="2" t="s">
        <v>381</v>
      </c>
      <c r="E142" s="3" t="s">
        <v>1</v>
      </c>
      <c r="F142" s="3" t="s">
        <v>273</v>
      </c>
      <c r="G142" s="3" t="s">
        <v>22</v>
      </c>
    </row>
    <row r="143" spans="1:7" s="4" customFormat="1" ht="27" customHeight="1" x14ac:dyDescent="0.25">
      <c r="A143" s="13">
        <v>138</v>
      </c>
      <c r="B143" s="10" t="s">
        <v>545</v>
      </c>
      <c r="C143" s="11" t="s">
        <v>319</v>
      </c>
      <c r="D143" s="2" t="s">
        <v>382</v>
      </c>
      <c r="E143" s="3" t="s">
        <v>2</v>
      </c>
      <c r="F143" s="3" t="s">
        <v>272</v>
      </c>
      <c r="G143" s="3" t="s">
        <v>22</v>
      </c>
    </row>
    <row r="144" spans="1:7" s="4" customFormat="1" ht="27" customHeight="1" x14ac:dyDescent="0.25">
      <c r="A144" s="13">
        <v>139</v>
      </c>
      <c r="B144" s="10" t="s">
        <v>546</v>
      </c>
      <c r="C144" s="11" t="s">
        <v>320</v>
      </c>
      <c r="D144" s="2" t="s">
        <v>383</v>
      </c>
      <c r="E144" s="3" t="s">
        <v>2</v>
      </c>
      <c r="F144" s="3" t="s">
        <v>273</v>
      </c>
      <c r="G144" s="3" t="s">
        <v>22</v>
      </c>
    </row>
    <row r="145" spans="1:7" s="4" customFormat="1" ht="27" customHeight="1" x14ac:dyDescent="0.25">
      <c r="A145" s="13">
        <v>140</v>
      </c>
      <c r="B145" s="10" t="s">
        <v>547</v>
      </c>
      <c r="C145" s="11" t="s">
        <v>130</v>
      </c>
      <c r="D145" s="2" t="s">
        <v>238</v>
      </c>
      <c r="E145" s="3" t="s">
        <v>5</v>
      </c>
      <c r="F145" s="3" t="s">
        <v>272</v>
      </c>
      <c r="G145" s="3" t="s">
        <v>24</v>
      </c>
    </row>
    <row r="146" spans="1:7" s="4" customFormat="1" ht="27" customHeight="1" x14ac:dyDescent="0.25">
      <c r="A146" s="13">
        <v>141</v>
      </c>
      <c r="B146" s="10" t="s">
        <v>548</v>
      </c>
      <c r="C146" s="11" t="s">
        <v>131</v>
      </c>
      <c r="D146" s="2" t="s">
        <v>239</v>
      </c>
      <c r="E146" s="3" t="s">
        <v>13</v>
      </c>
      <c r="F146" s="3" t="s">
        <v>273</v>
      </c>
      <c r="G146" s="3" t="s">
        <v>24</v>
      </c>
    </row>
    <row r="147" spans="1:7" s="4" customFormat="1" ht="27" customHeight="1" x14ac:dyDescent="0.25">
      <c r="A147" s="13">
        <v>142</v>
      </c>
      <c r="B147" s="10" t="s">
        <v>549</v>
      </c>
      <c r="C147" s="11" t="s">
        <v>132</v>
      </c>
      <c r="D147" s="2" t="s">
        <v>240</v>
      </c>
      <c r="E147" s="3" t="s">
        <v>4</v>
      </c>
      <c r="F147" s="3" t="s">
        <v>273</v>
      </c>
      <c r="G147" s="3" t="s">
        <v>24</v>
      </c>
    </row>
    <row r="148" spans="1:7" s="4" customFormat="1" ht="27" customHeight="1" x14ac:dyDescent="0.25">
      <c r="A148" s="13">
        <v>143</v>
      </c>
      <c r="B148" s="10" t="s">
        <v>550</v>
      </c>
      <c r="C148" s="11" t="s">
        <v>133</v>
      </c>
      <c r="D148" s="2" t="s">
        <v>241</v>
      </c>
      <c r="E148" s="3" t="s">
        <v>33</v>
      </c>
      <c r="F148" s="3" t="s">
        <v>273</v>
      </c>
      <c r="G148" s="3" t="s">
        <v>24</v>
      </c>
    </row>
    <row r="149" spans="1:7" s="4" customFormat="1" ht="27" customHeight="1" x14ac:dyDescent="0.25">
      <c r="A149" s="13">
        <v>144</v>
      </c>
      <c r="B149" s="10" t="s">
        <v>551</v>
      </c>
      <c r="C149" s="11" t="s">
        <v>134</v>
      </c>
      <c r="D149" s="2" t="s">
        <v>242</v>
      </c>
      <c r="E149" s="3" t="s">
        <v>5</v>
      </c>
      <c r="F149" s="3" t="s">
        <v>273</v>
      </c>
      <c r="G149" s="3" t="s">
        <v>24</v>
      </c>
    </row>
    <row r="150" spans="1:7" s="4" customFormat="1" ht="27" customHeight="1" x14ac:dyDescent="0.25">
      <c r="A150" s="13">
        <v>145</v>
      </c>
      <c r="B150" s="10" t="s">
        <v>552</v>
      </c>
      <c r="C150" s="11" t="s">
        <v>135</v>
      </c>
      <c r="D150" s="2" t="s">
        <v>243</v>
      </c>
      <c r="E150" s="3" t="s">
        <v>2</v>
      </c>
      <c r="F150" s="3" t="s">
        <v>273</v>
      </c>
      <c r="G150" s="3" t="s">
        <v>24</v>
      </c>
    </row>
    <row r="151" spans="1:7" s="4" customFormat="1" ht="27" customHeight="1" x14ac:dyDescent="0.25">
      <c r="A151" s="13">
        <v>146</v>
      </c>
      <c r="B151" s="10" t="s">
        <v>553</v>
      </c>
      <c r="C151" s="11" t="s">
        <v>321</v>
      </c>
      <c r="D151" s="2" t="s">
        <v>384</v>
      </c>
      <c r="E151" s="3" t="s">
        <v>3</v>
      </c>
      <c r="F151" s="3" t="s">
        <v>273</v>
      </c>
      <c r="G151" s="3" t="s">
        <v>24</v>
      </c>
    </row>
    <row r="152" spans="1:7" s="4" customFormat="1" ht="27" customHeight="1" x14ac:dyDescent="0.25">
      <c r="A152" s="13">
        <v>147</v>
      </c>
      <c r="B152" s="10" t="s">
        <v>554</v>
      </c>
      <c r="C152" s="11" t="s">
        <v>322</v>
      </c>
      <c r="D152" s="2" t="s">
        <v>385</v>
      </c>
      <c r="E152" s="3" t="s">
        <v>2</v>
      </c>
      <c r="F152" s="3" t="s">
        <v>273</v>
      </c>
      <c r="G152" s="3" t="s">
        <v>24</v>
      </c>
    </row>
    <row r="153" spans="1:7" s="4" customFormat="1" ht="27" customHeight="1" x14ac:dyDescent="0.25">
      <c r="A153" s="13">
        <v>148</v>
      </c>
      <c r="B153" s="10" t="s">
        <v>555</v>
      </c>
      <c r="C153" s="11" t="s">
        <v>136</v>
      </c>
      <c r="D153" s="2" t="s">
        <v>244</v>
      </c>
      <c r="E153" s="3" t="s">
        <v>2</v>
      </c>
      <c r="F153" s="3" t="s">
        <v>273</v>
      </c>
      <c r="G153" s="3" t="s">
        <v>38</v>
      </c>
    </row>
    <row r="154" spans="1:7" s="4" customFormat="1" ht="27" customHeight="1" x14ac:dyDescent="0.25">
      <c r="A154" s="13">
        <v>149</v>
      </c>
      <c r="B154" s="10" t="s">
        <v>556</v>
      </c>
      <c r="C154" s="11" t="s">
        <v>14</v>
      </c>
      <c r="D154" s="2" t="s">
        <v>245</v>
      </c>
      <c r="E154" s="3" t="s">
        <v>8</v>
      </c>
      <c r="F154" s="3" t="s">
        <v>273</v>
      </c>
      <c r="G154" s="3" t="s">
        <v>38</v>
      </c>
    </row>
    <row r="155" spans="1:7" s="4" customFormat="1" ht="27" customHeight="1" x14ac:dyDescent="0.25">
      <c r="A155" s="13">
        <v>150</v>
      </c>
      <c r="B155" s="10" t="s">
        <v>557</v>
      </c>
      <c r="C155" s="11" t="s">
        <v>137</v>
      </c>
      <c r="D155" s="2" t="s">
        <v>246</v>
      </c>
      <c r="E155" s="3" t="s">
        <v>7</v>
      </c>
      <c r="F155" s="3" t="s">
        <v>273</v>
      </c>
      <c r="G155" s="3" t="s">
        <v>23</v>
      </c>
    </row>
    <row r="156" spans="1:7" s="4" customFormat="1" ht="27" customHeight="1" x14ac:dyDescent="0.25">
      <c r="A156" s="13">
        <v>151</v>
      </c>
      <c r="B156" s="10" t="s">
        <v>558</v>
      </c>
      <c r="C156" s="11" t="s">
        <v>138</v>
      </c>
      <c r="D156" s="2" t="s">
        <v>247</v>
      </c>
      <c r="E156" s="3" t="s">
        <v>10</v>
      </c>
      <c r="F156" s="3" t="s">
        <v>273</v>
      </c>
      <c r="G156" s="3" t="s">
        <v>23</v>
      </c>
    </row>
    <row r="157" spans="1:7" s="4" customFormat="1" ht="27" customHeight="1" x14ac:dyDescent="0.25">
      <c r="A157" s="13">
        <v>152</v>
      </c>
      <c r="B157" s="10" t="s">
        <v>559</v>
      </c>
      <c r="C157" s="11" t="s">
        <v>14</v>
      </c>
      <c r="D157" s="2" t="s">
        <v>248</v>
      </c>
      <c r="E157" s="3" t="s">
        <v>15</v>
      </c>
      <c r="F157" s="3" t="s">
        <v>273</v>
      </c>
      <c r="G157" s="3" t="s">
        <v>23</v>
      </c>
    </row>
    <row r="158" spans="1:7" s="4" customFormat="1" ht="27" customHeight="1" x14ac:dyDescent="0.25">
      <c r="A158" s="13">
        <v>153</v>
      </c>
      <c r="B158" s="10" t="s">
        <v>560</v>
      </c>
      <c r="C158" s="11" t="s">
        <v>139</v>
      </c>
      <c r="D158" s="2" t="s">
        <v>249</v>
      </c>
      <c r="E158" s="3" t="s">
        <v>13</v>
      </c>
      <c r="F158" s="3" t="s">
        <v>273</v>
      </c>
      <c r="G158" s="3" t="s">
        <v>23</v>
      </c>
    </row>
    <row r="159" spans="1:7" s="4" customFormat="1" ht="27" customHeight="1" x14ac:dyDescent="0.25">
      <c r="A159" s="13">
        <v>154</v>
      </c>
      <c r="B159" s="10" t="s">
        <v>561</v>
      </c>
      <c r="C159" s="11" t="s">
        <v>140</v>
      </c>
      <c r="D159" s="2" t="s">
        <v>250</v>
      </c>
      <c r="E159" s="3" t="s">
        <v>8</v>
      </c>
      <c r="F159" s="3" t="s">
        <v>273</v>
      </c>
      <c r="G159" s="3" t="s">
        <v>23</v>
      </c>
    </row>
    <row r="160" spans="1:7" s="4" customFormat="1" ht="27" customHeight="1" x14ac:dyDescent="0.25">
      <c r="A160" s="13">
        <v>155</v>
      </c>
      <c r="B160" s="10" t="s">
        <v>562</v>
      </c>
      <c r="C160" s="11" t="s">
        <v>323</v>
      </c>
      <c r="D160" s="2" t="s">
        <v>386</v>
      </c>
      <c r="E160" s="3" t="s">
        <v>2</v>
      </c>
      <c r="F160" s="3" t="s">
        <v>273</v>
      </c>
      <c r="G160" s="3" t="s">
        <v>23</v>
      </c>
    </row>
    <row r="161" spans="1:7" s="4" customFormat="1" ht="27" customHeight="1" x14ac:dyDescent="0.25">
      <c r="A161" s="13">
        <v>156</v>
      </c>
      <c r="B161" s="10" t="s">
        <v>563</v>
      </c>
      <c r="C161" s="11" t="s">
        <v>324</v>
      </c>
      <c r="D161" s="2" t="s">
        <v>387</v>
      </c>
      <c r="E161" s="3" t="s">
        <v>2</v>
      </c>
      <c r="F161" s="3" t="s">
        <v>273</v>
      </c>
      <c r="G161" s="3" t="s">
        <v>23</v>
      </c>
    </row>
    <row r="162" spans="1:7" s="4" customFormat="1" ht="27" customHeight="1" x14ac:dyDescent="0.25">
      <c r="A162" s="13">
        <v>157</v>
      </c>
      <c r="B162" s="10" t="s">
        <v>564</v>
      </c>
      <c r="C162" s="11" t="s">
        <v>141</v>
      </c>
      <c r="D162" s="2" t="s">
        <v>251</v>
      </c>
      <c r="E162" s="3" t="s">
        <v>2</v>
      </c>
      <c r="F162" s="3" t="s">
        <v>273</v>
      </c>
      <c r="G162" s="3" t="s">
        <v>25</v>
      </c>
    </row>
    <row r="163" spans="1:7" s="4" customFormat="1" ht="27" customHeight="1" x14ac:dyDescent="0.25">
      <c r="A163" s="13">
        <v>158</v>
      </c>
      <c r="B163" s="10" t="s">
        <v>565</v>
      </c>
      <c r="C163" s="11" t="s">
        <v>142</v>
      </c>
      <c r="D163" s="2" t="s">
        <v>246</v>
      </c>
      <c r="E163" s="3" t="s">
        <v>5</v>
      </c>
      <c r="F163" s="3" t="s">
        <v>273</v>
      </c>
      <c r="G163" s="3" t="s">
        <v>25</v>
      </c>
    </row>
    <row r="164" spans="1:7" s="4" customFormat="1" ht="27" customHeight="1" x14ac:dyDescent="0.25">
      <c r="A164" s="13">
        <v>159</v>
      </c>
      <c r="B164" s="10" t="s">
        <v>566</v>
      </c>
      <c r="C164" s="11" t="s">
        <v>143</v>
      </c>
      <c r="D164" s="2" t="s">
        <v>252</v>
      </c>
      <c r="E164" s="3" t="s">
        <v>7</v>
      </c>
      <c r="F164" s="3" t="s">
        <v>273</v>
      </c>
      <c r="G164" s="3" t="s">
        <v>25</v>
      </c>
    </row>
    <row r="165" spans="1:7" s="4" customFormat="1" ht="27" customHeight="1" x14ac:dyDescent="0.25">
      <c r="A165" s="13">
        <v>160</v>
      </c>
      <c r="B165" s="10" t="s">
        <v>567</v>
      </c>
      <c r="C165" s="11" t="s">
        <v>144</v>
      </c>
      <c r="D165" s="2" t="s">
        <v>253</v>
      </c>
      <c r="E165" s="3" t="s">
        <v>269</v>
      </c>
      <c r="F165" s="3" t="s">
        <v>273</v>
      </c>
      <c r="G165" s="3" t="s">
        <v>25</v>
      </c>
    </row>
    <row r="166" spans="1:7" s="4" customFormat="1" ht="27" customHeight="1" x14ac:dyDescent="0.25">
      <c r="A166" s="13">
        <v>161</v>
      </c>
      <c r="B166" s="10" t="s">
        <v>568</v>
      </c>
      <c r="C166" s="11" t="s">
        <v>39</v>
      </c>
      <c r="D166" s="2" t="s">
        <v>254</v>
      </c>
      <c r="E166" s="3" t="s">
        <v>2</v>
      </c>
      <c r="F166" s="3" t="s">
        <v>273</v>
      </c>
      <c r="G166" s="3" t="s">
        <v>25</v>
      </c>
    </row>
    <row r="167" spans="1:7" s="4" customFormat="1" ht="27" customHeight="1" x14ac:dyDescent="0.25">
      <c r="A167" s="13">
        <v>162</v>
      </c>
      <c r="B167" s="10" t="s">
        <v>569</v>
      </c>
      <c r="C167" s="11" t="s">
        <v>325</v>
      </c>
      <c r="D167" s="2" t="s">
        <v>177</v>
      </c>
      <c r="E167" s="3" t="s">
        <v>8</v>
      </c>
      <c r="F167" s="3" t="s">
        <v>273</v>
      </c>
      <c r="G167" s="3" t="s">
        <v>25</v>
      </c>
    </row>
    <row r="168" spans="1:7" s="4" customFormat="1" ht="27" customHeight="1" x14ac:dyDescent="0.25">
      <c r="A168" s="13">
        <v>163</v>
      </c>
      <c r="B168" s="10" t="s">
        <v>570</v>
      </c>
      <c r="C168" s="11" t="s">
        <v>326</v>
      </c>
      <c r="D168" s="2" t="s">
        <v>388</v>
      </c>
      <c r="E168" s="3" t="s">
        <v>33</v>
      </c>
      <c r="F168" s="3" t="s">
        <v>273</v>
      </c>
      <c r="G168" s="3" t="s">
        <v>25</v>
      </c>
    </row>
    <row r="169" spans="1:7" s="4" customFormat="1" ht="27" customHeight="1" x14ac:dyDescent="0.25">
      <c r="A169" s="13">
        <v>164</v>
      </c>
      <c r="B169" s="10" t="s">
        <v>571</v>
      </c>
      <c r="C169" s="11" t="s">
        <v>327</v>
      </c>
      <c r="D169" s="2" t="s">
        <v>389</v>
      </c>
      <c r="E169" s="3" t="s">
        <v>8</v>
      </c>
      <c r="F169" s="3" t="s">
        <v>272</v>
      </c>
      <c r="G169" s="3" t="s">
        <v>25</v>
      </c>
    </row>
    <row r="170" spans="1:7" s="4" customFormat="1" ht="27" customHeight="1" x14ac:dyDescent="0.25">
      <c r="A170" s="13">
        <v>165</v>
      </c>
      <c r="B170" s="10" t="s">
        <v>572</v>
      </c>
      <c r="C170" s="11" t="s">
        <v>328</v>
      </c>
      <c r="D170" s="2" t="s">
        <v>390</v>
      </c>
      <c r="E170" s="3" t="s">
        <v>8</v>
      </c>
      <c r="F170" s="3" t="s">
        <v>273</v>
      </c>
      <c r="G170" s="3" t="s">
        <v>25</v>
      </c>
    </row>
    <row r="171" spans="1:7" s="4" customFormat="1" ht="27" customHeight="1" x14ac:dyDescent="0.25">
      <c r="A171" s="13">
        <v>166</v>
      </c>
      <c r="B171" s="10" t="s">
        <v>573</v>
      </c>
      <c r="C171" s="11" t="s">
        <v>329</v>
      </c>
      <c r="D171" s="2" t="s">
        <v>391</v>
      </c>
      <c r="E171" s="3" t="s">
        <v>9</v>
      </c>
      <c r="F171" s="3" t="s">
        <v>272</v>
      </c>
      <c r="G171" s="3" t="s">
        <v>25</v>
      </c>
    </row>
    <row r="172" spans="1:7" s="4" customFormat="1" ht="27" customHeight="1" x14ac:dyDescent="0.25">
      <c r="A172" s="13">
        <v>167</v>
      </c>
      <c r="B172" s="10" t="s">
        <v>574</v>
      </c>
      <c r="C172" s="11" t="s">
        <v>145</v>
      </c>
      <c r="D172" s="2" t="s">
        <v>255</v>
      </c>
      <c r="E172" s="3" t="s">
        <v>37</v>
      </c>
      <c r="F172" s="3" t="s">
        <v>273</v>
      </c>
      <c r="G172" s="3" t="s">
        <v>49</v>
      </c>
    </row>
    <row r="173" spans="1:7" s="4" customFormat="1" ht="27" customHeight="1" x14ac:dyDescent="0.25">
      <c r="A173" s="13">
        <v>168</v>
      </c>
      <c r="B173" s="10" t="s">
        <v>575</v>
      </c>
      <c r="C173" s="11" t="s">
        <v>146</v>
      </c>
      <c r="D173" s="2" t="s">
        <v>256</v>
      </c>
      <c r="E173" s="3" t="s">
        <v>2</v>
      </c>
      <c r="F173" s="3" t="s">
        <v>272</v>
      </c>
      <c r="G173" s="3" t="s">
        <v>49</v>
      </c>
    </row>
    <row r="174" spans="1:7" s="4" customFormat="1" ht="27" customHeight="1" x14ac:dyDescent="0.25">
      <c r="A174" s="13">
        <v>169</v>
      </c>
      <c r="B174" s="10" t="s">
        <v>576</v>
      </c>
      <c r="C174" s="11" t="s">
        <v>147</v>
      </c>
      <c r="D174" s="2" t="s">
        <v>257</v>
      </c>
      <c r="E174" s="3" t="s">
        <v>270</v>
      </c>
      <c r="F174" s="3" t="s">
        <v>273</v>
      </c>
      <c r="G174" s="3" t="s">
        <v>49</v>
      </c>
    </row>
    <row r="175" spans="1:7" s="4" customFormat="1" ht="27" customHeight="1" x14ac:dyDescent="0.25">
      <c r="A175" s="13">
        <v>170</v>
      </c>
      <c r="B175" s="10" t="s">
        <v>577</v>
      </c>
      <c r="C175" s="11" t="s">
        <v>148</v>
      </c>
      <c r="D175" s="2" t="s">
        <v>258</v>
      </c>
      <c r="E175" s="3" t="s">
        <v>31</v>
      </c>
      <c r="F175" s="3" t="s">
        <v>273</v>
      </c>
      <c r="G175" s="3" t="s">
        <v>49</v>
      </c>
    </row>
    <row r="176" spans="1:7" s="4" customFormat="1" ht="27" customHeight="1" x14ac:dyDescent="0.25">
      <c r="A176" s="13">
        <v>171</v>
      </c>
      <c r="B176" s="10" t="s">
        <v>578</v>
      </c>
      <c r="C176" s="11" t="s">
        <v>149</v>
      </c>
      <c r="D176" s="2" t="s">
        <v>259</v>
      </c>
      <c r="E176" s="3" t="s">
        <v>31</v>
      </c>
      <c r="F176" s="3" t="s">
        <v>273</v>
      </c>
      <c r="G176" s="3" t="s">
        <v>49</v>
      </c>
    </row>
    <row r="177" spans="1:7" s="4" customFormat="1" ht="27" customHeight="1" x14ac:dyDescent="0.25">
      <c r="A177" s="13">
        <v>172</v>
      </c>
      <c r="B177" s="10" t="s">
        <v>579</v>
      </c>
      <c r="C177" s="11" t="s">
        <v>330</v>
      </c>
      <c r="D177" s="2" t="s">
        <v>392</v>
      </c>
      <c r="E177" s="3" t="s">
        <v>402</v>
      </c>
      <c r="F177" s="3" t="s">
        <v>273</v>
      </c>
      <c r="G177" s="3" t="s">
        <v>49</v>
      </c>
    </row>
    <row r="178" spans="1:7" s="4" customFormat="1" ht="27" customHeight="1" x14ac:dyDescent="0.25">
      <c r="A178" s="13">
        <v>173</v>
      </c>
      <c r="B178" s="10" t="s">
        <v>580</v>
      </c>
      <c r="C178" s="11" t="s">
        <v>331</v>
      </c>
      <c r="D178" s="2" t="s">
        <v>393</v>
      </c>
      <c r="E178" s="3" t="s">
        <v>402</v>
      </c>
      <c r="F178" s="3" t="s">
        <v>272</v>
      </c>
      <c r="G178" s="3" t="s">
        <v>49</v>
      </c>
    </row>
    <row r="179" spans="1:7" s="4" customFormat="1" ht="27" customHeight="1" x14ac:dyDescent="0.25">
      <c r="A179" s="13">
        <v>174</v>
      </c>
      <c r="B179" s="10" t="s">
        <v>581</v>
      </c>
      <c r="C179" s="11" t="s">
        <v>150</v>
      </c>
      <c r="D179" s="2" t="s">
        <v>17</v>
      </c>
      <c r="E179" s="3" t="s">
        <v>2</v>
      </c>
      <c r="F179" s="3" t="s">
        <v>273</v>
      </c>
      <c r="G179" s="3" t="s">
        <v>26</v>
      </c>
    </row>
    <row r="180" spans="1:7" s="4" customFormat="1" ht="27" customHeight="1" x14ac:dyDescent="0.25">
      <c r="A180" s="13">
        <v>175</v>
      </c>
      <c r="B180" s="10" t="s">
        <v>582</v>
      </c>
      <c r="C180" s="11" t="s">
        <v>151</v>
      </c>
      <c r="D180" s="2" t="s">
        <v>260</v>
      </c>
      <c r="E180" s="3" t="s">
        <v>27</v>
      </c>
      <c r="F180" s="3" t="s">
        <v>273</v>
      </c>
      <c r="G180" s="3" t="s">
        <v>26</v>
      </c>
    </row>
    <row r="181" spans="1:7" s="4" customFormat="1" ht="27" customHeight="1" x14ac:dyDescent="0.25">
      <c r="A181" s="13">
        <v>176</v>
      </c>
      <c r="B181" s="10" t="s">
        <v>583</v>
      </c>
      <c r="C181" s="11" t="s">
        <v>152</v>
      </c>
      <c r="D181" s="2" t="s">
        <v>261</v>
      </c>
      <c r="E181" s="3" t="s">
        <v>8</v>
      </c>
      <c r="F181" s="3" t="s">
        <v>273</v>
      </c>
      <c r="G181" s="3" t="s">
        <v>26</v>
      </c>
    </row>
    <row r="182" spans="1:7" s="4" customFormat="1" ht="27" customHeight="1" x14ac:dyDescent="0.25">
      <c r="A182" s="13">
        <v>177</v>
      </c>
      <c r="B182" s="10" t="s">
        <v>584</v>
      </c>
      <c r="C182" s="11" t="s">
        <v>153</v>
      </c>
      <c r="D182" s="2" t="s">
        <v>262</v>
      </c>
      <c r="E182" s="3" t="s">
        <v>10</v>
      </c>
      <c r="F182" s="3" t="s">
        <v>273</v>
      </c>
      <c r="G182" s="3" t="s">
        <v>26</v>
      </c>
    </row>
    <row r="183" spans="1:7" s="4" customFormat="1" ht="27" customHeight="1" x14ac:dyDescent="0.25">
      <c r="A183" s="13">
        <v>178</v>
      </c>
      <c r="B183" s="10" t="s">
        <v>585</v>
      </c>
      <c r="C183" s="11" t="s">
        <v>154</v>
      </c>
      <c r="D183" s="2" t="s">
        <v>263</v>
      </c>
      <c r="E183" s="3" t="s">
        <v>271</v>
      </c>
      <c r="F183" s="3" t="s">
        <v>272</v>
      </c>
      <c r="G183" s="3" t="s">
        <v>26</v>
      </c>
    </row>
    <row r="184" spans="1:7" s="4" customFormat="1" ht="27" customHeight="1" x14ac:dyDescent="0.25">
      <c r="A184" s="13">
        <v>179</v>
      </c>
      <c r="B184" s="10" t="s">
        <v>586</v>
      </c>
      <c r="C184" s="11" t="s">
        <v>332</v>
      </c>
      <c r="D184" s="2" t="s">
        <v>394</v>
      </c>
      <c r="E184" s="3" t="s">
        <v>10</v>
      </c>
      <c r="F184" s="3" t="s">
        <v>272</v>
      </c>
      <c r="G184" s="3" t="s">
        <v>26</v>
      </c>
    </row>
    <row r="186" spans="1:7" x14ac:dyDescent="0.25">
      <c r="C186" s="6" t="s">
        <v>403</v>
      </c>
    </row>
  </sheetData>
  <sortState ref="B2:G180">
    <sortCondition ref="G2:G180"/>
  </sortState>
  <mergeCells count="2">
    <mergeCell ref="A1:D1"/>
    <mergeCell ref="A3:G3"/>
  </mergeCells>
  <dataValidations count="1">
    <dataValidation type="textLength" allowBlank="1" showInputMessage="1" showErrorMessage="1" sqref="IP65619 WVB983126 WLF983126 WBJ983126 VRN983126 VHR983126 UXV983126 UNZ983126 UED983126 TUH983126 TKL983126 TAP983126 SQT983126 SGX983126 RXB983126 RNF983126 RDJ983126 QTN983126 QJR983126 PZV983126 PPZ983126 PGD983126 OWH983126 OML983126 OCP983126 NST983126 NIX983126 MZB983126 MPF983126 MFJ983126 LVN983126 LLR983126 LBV983126 KRZ983126 KID983126 JYH983126 JOL983126 JEP983126 IUT983126 IKX983126 IBB983126 HRF983126 HHJ983126 GXN983126 GNR983126 GDV983126 FTZ983126 FKD983126 FAH983126 EQL983126 EGP983126 DWT983126 DMX983126 DDB983126 CTF983126 CJJ983126 BZN983126 BPR983126 BFV983126 AVZ983126 AMD983126 ACH983126 SL983126 IP983126 WVB917590 WLF917590 WBJ917590 VRN917590 VHR917590 UXV917590 UNZ917590 UED917590 TUH917590 TKL917590 TAP917590 SQT917590 SGX917590 RXB917590 RNF917590 RDJ917590 QTN917590 QJR917590 PZV917590 PPZ917590 PGD917590 OWH917590 OML917590 OCP917590 NST917590 NIX917590 MZB917590 MPF917590 MFJ917590 LVN917590 LLR917590 LBV917590 KRZ917590 KID917590 JYH917590 JOL917590 JEP917590 IUT917590 IKX917590 IBB917590 HRF917590 HHJ917590 GXN917590 GNR917590 GDV917590 FTZ917590 FKD917590 FAH917590 EQL917590 EGP917590 DWT917590 DMX917590 DDB917590 CTF917590 CJJ917590 BZN917590 BPR917590 BFV917590 AVZ917590 AMD917590 ACH917590 SL917590 IP917590 WVB852054 WLF852054 WBJ852054 VRN852054 VHR852054 UXV852054 UNZ852054 UED852054 TUH852054 TKL852054 TAP852054 SQT852054 SGX852054 RXB852054 RNF852054 RDJ852054 QTN852054 QJR852054 PZV852054 PPZ852054 PGD852054 OWH852054 OML852054 OCP852054 NST852054 NIX852054 MZB852054 MPF852054 MFJ852054 LVN852054 LLR852054 LBV852054 KRZ852054 KID852054 JYH852054 JOL852054 JEP852054 IUT852054 IKX852054 IBB852054 HRF852054 HHJ852054 GXN852054 GNR852054 GDV852054 FTZ852054 FKD852054 FAH852054 EQL852054 EGP852054 DWT852054 DMX852054 DDB852054 CTF852054 CJJ852054 BZN852054 BPR852054 BFV852054 AVZ852054 AMD852054 ACH852054 SL852054 IP852054 WVB786518 WLF786518 WBJ786518 VRN786518 VHR786518 UXV786518 UNZ786518 UED786518 TUH786518 TKL786518 TAP786518 SQT786518 SGX786518 RXB786518 RNF786518 RDJ786518 QTN786518 QJR786518 PZV786518 PPZ786518 PGD786518 OWH786518 OML786518 OCP786518 NST786518 NIX786518 MZB786518 MPF786518 MFJ786518 LVN786518 LLR786518 LBV786518 KRZ786518 KID786518 JYH786518 JOL786518 JEP786518 IUT786518 IKX786518 IBB786518 HRF786518 HHJ786518 GXN786518 GNR786518 GDV786518 FTZ786518 FKD786518 FAH786518 EQL786518 EGP786518 DWT786518 DMX786518 DDB786518 CTF786518 CJJ786518 BZN786518 BPR786518 BFV786518 AVZ786518 AMD786518 ACH786518 SL786518 IP786518 WVB720982 WLF720982 WBJ720982 VRN720982 VHR720982 UXV720982 UNZ720982 UED720982 TUH720982 TKL720982 TAP720982 SQT720982 SGX720982 RXB720982 RNF720982 RDJ720982 QTN720982 QJR720982 PZV720982 PPZ720982 PGD720982 OWH720982 OML720982 OCP720982 NST720982 NIX720982 MZB720982 MPF720982 MFJ720982 LVN720982 LLR720982 LBV720982 KRZ720982 KID720982 JYH720982 JOL720982 JEP720982 IUT720982 IKX720982 IBB720982 HRF720982 HHJ720982 GXN720982 GNR720982 GDV720982 FTZ720982 FKD720982 FAH720982 EQL720982 EGP720982 DWT720982 DMX720982 DDB720982 CTF720982 CJJ720982 BZN720982 BPR720982 BFV720982 AVZ720982 AMD720982 ACH720982 SL720982 IP720982 WVB655446 WLF655446 WBJ655446 VRN655446 VHR655446 UXV655446 UNZ655446 UED655446 TUH655446 TKL655446 TAP655446 SQT655446 SGX655446 RXB655446 RNF655446 RDJ655446 QTN655446 QJR655446 PZV655446 PPZ655446 PGD655446 OWH655446 OML655446 OCP655446 NST655446 NIX655446 MZB655446 MPF655446 MFJ655446 LVN655446 LLR655446 LBV655446 KRZ655446 KID655446 JYH655446 JOL655446 JEP655446 IUT655446 IKX655446 IBB655446 HRF655446 HHJ655446 GXN655446 GNR655446 GDV655446 FTZ655446 FKD655446 FAH655446 EQL655446 EGP655446 DWT655446 DMX655446 DDB655446 CTF655446 CJJ655446 BZN655446 BPR655446 BFV655446 AVZ655446 AMD655446 ACH655446 SL655446 IP655446 WVB589910 WLF589910 WBJ589910 VRN589910 VHR589910 UXV589910 UNZ589910 UED589910 TUH589910 TKL589910 TAP589910 SQT589910 SGX589910 RXB589910 RNF589910 RDJ589910 QTN589910 QJR589910 PZV589910 PPZ589910 PGD589910 OWH589910 OML589910 OCP589910 NST589910 NIX589910 MZB589910 MPF589910 MFJ589910 LVN589910 LLR589910 LBV589910 KRZ589910 KID589910 JYH589910 JOL589910 JEP589910 IUT589910 IKX589910 IBB589910 HRF589910 HHJ589910 GXN589910 GNR589910 GDV589910 FTZ589910 FKD589910 FAH589910 EQL589910 EGP589910 DWT589910 DMX589910 DDB589910 CTF589910 CJJ589910 BZN589910 BPR589910 BFV589910 AVZ589910 AMD589910 ACH589910 SL589910 IP589910 WVB524374 WLF524374 WBJ524374 VRN524374 VHR524374 UXV524374 UNZ524374 UED524374 TUH524374 TKL524374 TAP524374 SQT524374 SGX524374 RXB524374 RNF524374 RDJ524374 QTN524374 QJR524374 PZV524374 PPZ524374 PGD524374 OWH524374 OML524374 OCP524374 NST524374 NIX524374 MZB524374 MPF524374 MFJ524374 LVN524374 LLR524374 LBV524374 KRZ524374 KID524374 JYH524374 JOL524374 JEP524374 IUT524374 IKX524374 IBB524374 HRF524374 HHJ524374 GXN524374 GNR524374 GDV524374 FTZ524374 FKD524374 FAH524374 EQL524374 EGP524374 DWT524374 DMX524374 DDB524374 CTF524374 CJJ524374 BZN524374 BPR524374 BFV524374 AVZ524374 AMD524374 ACH524374 SL524374 IP524374 WVB458838 WLF458838 WBJ458838 VRN458838 VHR458838 UXV458838 UNZ458838 UED458838 TUH458838 TKL458838 TAP458838 SQT458838 SGX458838 RXB458838 RNF458838 RDJ458838 QTN458838 QJR458838 PZV458838 PPZ458838 PGD458838 OWH458838 OML458838 OCP458838 NST458838 NIX458838 MZB458838 MPF458838 MFJ458838 LVN458838 LLR458838 LBV458838 KRZ458838 KID458838 JYH458838 JOL458838 JEP458838 IUT458838 IKX458838 IBB458838 HRF458838 HHJ458838 GXN458838 GNR458838 GDV458838 FTZ458838 FKD458838 FAH458838 EQL458838 EGP458838 DWT458838 DMX458838 DDB458838 CTF458838 CJJ458838 BZN458838 BPR458838 BFV458838 AVZ458838 AMD458838 ACH458838 SL458838 IP458838 WVB393302 WLF393302 WBJ393302 VRN393302 VHR393302 UXV393302 UNZ393302 UED393302 TUH393302 TKL393302 TAP393302 SQT393302 SGX393302 RXB393302 RNF393302 RDJ393302 QTN393302 QJR393302 PZV393302 PPZ393302 PGD393302 OWH393302 OML393302 OCP393302 NST393302 NIX393302 MZB393302 MPF393302 MFJ393302 LVN393302 LLR393302 LBV393302 KRZ393302 KID393302 JYH393302 JOL393302 JEP393302 IUT393302 IKX393302 IBB393302 HRF393302 HHJ393302 GXN393302 GNR393302 GDV393302 FTZ393302 FKD393302 FAH393302 EQL393302 EGP393302 DWT393302 DMX393302 DDB393302 CTF393302 CJJ393302 BZN393302 BPR393302 BFV393302 AVZ393302 AMD393302 ACH393302 SL393302 IP393302 WVB327766 WLF327766 WBJ327766 VRN327766 VHR327766 UXV327766 UNZ327766 UED327766 TUH327766 TKL327766 TAP327766 SQT327766 SGX327766 RXB327766 RNF327766 RDJ327766 QTN327766 QJR327766 PZV327766 PPZ327766 PGD327766 OWH327766 OML327766 OCP327766 NST327766 NIX327766 MZB327766 MPF327766 MFJ327766 LVN327766 LLR327766 LBV327766 KRZ327766 KID327766 JYH327766 JOL327766 JEP327766 IUT327766 IKX327766 IBB327766 HRF327766 HHJ327766 GXN327766 GNR327766 GDV327766 FTZ327766 FKD327766 FAH327766 EQL327766 EGP327766 DWT327766 DMX327766 DDB327766 CTF327766 CJJ327766 BZN327766 BPR327766 BFV327766 AVZ327766 AMD327766 ACH327766 SL327766 IP327766 WVB262230 WLF262230 WBJ262230 VRN262230 VHR262230 UXV262230 UNZ262230 UED262230 TUH262230 TKL262230 TAP262230 SQT262230 SGX262230 RXB262230 RNF262230 RDJ262230 QTN262230 QJR262230 PZV262230 PPZ262230 PGD262230 OWH262230 OML262230 OCP262230 NST262230 NIX262230 MZB262230 MPF262230 MFJ262230 LVN262230 LLR262230 LBV262230 KRZ262230 KID262230 JYH262230 JOL262230 JEP262230 IUT262230 IKX262230 IBB262230 HRF262230 HHJ262230 GXN262230 GNR262230 GDV262230 FTZ262230 FKD262230 FAH262230 EQL262230 EGP262230 DWT262230 DMX262230 DDB262230 CTF262230 CJJ262230 BZN262230 BPR262230 BFV262230 AVZ262230 AMD262230 ACH262230 SL262230 IP262230 WVB196694 WLF196694 WBJ196694 VRN196694 VHR196694 UXV196694 UNZ196694 UED196694 TUH196694 TKL196694 TAP196694 SQT196694 SGX196694 RXB196694 RNF196694 RDJ196694 QTN196694 QJR196694 PZV196694 PPZ196694 PGD196694 OWH196694 OML196694 OCP196694 NST196694 NIX196694 MZB196694 MPF196694 MFJ196694 LVN196694 LLR196694 LBV196694 KRZ196694 KID196694 JYH196694 JOL196694 JEP196694 IUT196694 IKX196694 IBB196694 HRF196694 HHJ196694 GXN196694 GNR196694 GDV196694 FTZ196694 FKD196694 FAH196694 EQL196694 EGP196694 DWT196694 DMX196694 DDB196694 CTF196694 CJJ196694 BZN196694 BPR196694 BFV196694 AVZ196694 AMD196694 ACH196694 SL196694 IP196694 WVB131158 WLF131158 WBJ131158 VRN131158 VHR131158 UXV131158 UNZ131158 UED131158 TUH131158 TKL131158 TAP131158 SQT131158 SGX131158 RXB131158 RNF131158 RDJ131158 QTN131158 QJR131158 PZV131158 PPZ131158 PGD131158 OWH131158 OML131158 OCP131158 NST131158 NIX131158 MZB131158 MPF131158 MFJ131158 LVN131158 LLR131158 LBV131158 KRZ131158 KID131158 JYH131158 JOL131158 JEP131158 IUT131158 IKX131158 IBB131158 HRF131158 HHJ131158 GXN131158 GNR131158 GDV131158 FTZ131158 FKD131158 FAH131158 EQL131158 EGP131158 DWT131158 DMX131158 DDB131158 CTF131158 CJJ131158 BZN131158 BPR131158 BFV131158 AVZ131158 AMD131158 ACH131158 SL131158 IP131158 WVB65622 WLF65622 WBJ65622 VRN65622 VHR65622 UXV65622 UNZ65622 UED65622 TUH65622 TKL65622 TAP65622 SQT65622 SGX65622 RXB65622 RNF65622 RDJ65622 QTN65622 QJR65622 PZV65622 PPZ65622 PGD65622 OWH65622 OML65622 OCP65622 NST65622 NIX65622 MZB65622 MPF65622 MFJ65622 LVN65622 LLR65622 LBV65622 KRZ65622 KID65622 JYH65622 JOL65622 JEP65622 IUT65622 IKX65622 IBB65622 HRF65622 HHJ65622 GXN65622 GNR65622 GDV65622 FTZ65622 FKD65622 FAH65622 EQL65622 EGP65622 DWT65622 DMX65622 DDB65622 CTF65622 CJJ65622 BZN65622 BPR65622 BFV65622 AVZ65622 AMD65622 ACH65622 SL65622 IP65622 WVB983118:WVB983119 WLF983118:WLF983119 WBJ983118:WBJ983119 VRN983118:VRN983119 VHR983118:VHR983119 UXV983118:UXV983119 UNZ983118:UNZ983119 UED983118:UED983119 TUH983118:TUH983119 TKL983118:TKL983119 TAP983118:TAP983119 SQT983118:SQT983119 SGX983118:SGX983119 RXB983118:RXB983119 RNF983118:RNF983119 RDJ983118:RDJ983119 QTN983118:QTN983119 QJR983118:QJR983119 PZV983118:PZV983119 PPZ983118:PPZ983119 PGD983118:PGD983119 OWH983118:OWH983119 OML983118:OML983119 OCP983118:OCP983119 NST983118:NST983119 NIX983118:NIX983119 MZB983118:MZB983119 MPF983118:MPF983119 MFJ983118:MFJ983119 LVN983118:LVN983119 LLR983118:LLR983119 LBV983118:LBV983119 KRZ983118:KRZ983119 KID983118:KID983119 JYH983118:JYH983119 JOL983118:JOL983119 JEP983118:JEP983119 IUT983118:IUT983119 IKX983118:IKX983119 IBB983118:IBB983119 HRF983118:HRF983119 HHJ983118:HHJ983119 GXN983118:GXN983119 GNR983118:GNR983119 GDV983118:GDV983119 FTZ983118:FTZ983119 FKD983118:FKD983119 FAH983118:FAH983119 EQL983118:EQL983119 EGP983118:EGP983119 DWT983118:DWT983119 DMX983118:DMX983119 DDB983118:DDB983119 CTF983118:CTF983119 CJJ983118:CJJ983119 BZN983118:BZN983119 BPR983118:BPR983119 BFV983118:BFV983119 AVZ983118:AVZ983119 AMD983118:AMD983119 ACH983118:ACH983119 SL983118:SL983119 IP983118:IP983119 WVB917582:WVB917583 WLF917582:WLF917583 WBJ917582:WBJ917583 VRN917582:VRN917583 VHR917582:VHR917583 UXV917582:UXV917583 UNZ917582:UNZ917583 UED917582:UED917583 TUH917582:TUH917583 TKL917582:TKL917583 TAP917582:TAP917583 SQT917582:SQT917583 SGX917582:SGX917583 RXB917582:RXB917583 RNF917582:RNF917583 RDJ917582:RDJ917583 QTN917582:QTN917583 QJR917582:QJR917583 PZV917582:PZV917583 PPZ917582:PPZ917583 PGD917582:PGD917583 OWH917582:OWH917583 OML917582:OML917583 OCP917582:OCP917583 NST917582:NST917583 NIX917582:NIX917583 MZB917582:MZB917583 MPF917582:MPF917583 MFJ917582:MFJ917583 LVN917582:LVN917583 LLR917582:LLR917583 LBV917582:LBV917583 KRZ917582:KRZ917583 KID917582:KID917583 JYH917582:JYH917583 JOL917582:JOL917583 JEP917582:JEP917583 IUT917582:IUT917583 IKX917582:IKX917583 IBB917582:IBB917583 HRF917582:HRF917583 HHJ917582:HHJ917583 GXN917582:GXN917583 GNR917582:GNR917583 GDV917582:GDV917583 FTZ917582:FTZ917583 FKD917582:FKD917583 FAH917582:FAH917583 EQL917582:EQL917583 EGP917582:EGP917583 DWT917582:DWT917583 DMX917582:DMX917583 DDB917582:DDB917583 CTF917582:CTF917583 CJJ917582:CJJ917583 BZN917582:BZN917583 BPR917582:BPR917583 BFV917582:BFV917583 AVZ917582:AVZ917583 AMD917582:AMD917583 ACH917582:ACH917583 SL917582:SL917583 IP917582:IP917583 WVB852046:WVB852047 WLF852046:WLF852047 WBJ852046:WBJ852047 VRN852046:VRN852047 VHR852046:VHR852047 UXV852046:UXV852047 UNZ852046:UNZ852047 UED852046:UED852047 TUH852046:TUH852047 TKL852046:TKL852047 TAP852046:TAP852047 SQT852046:SQT852047 SGX852046:SGX852047 RXB852046:RXB852047 RNF852046:RNF852047 RDJ852046:RDJ852047 QTN852046:QTN852047 QJR852046:QJR852047 PZV852046:PZV852047 PPZ852046:PPZ852047 PGD852046:PGD852047 OWH852046:OWH852047 OML852046:OML852047 OCP852046:OCP852047 NST852046:NST852047 NIX852046:NIX852047 MZB852046:MZB852047 MPF852046:MPF852047 MFJ852046:MFJ852047 LVN852046:LVN852047 LLR852046:LLR852047 LBV852046:LBV852047 KRZ852046:KRZ852047 KID852046:KID852047 JYH852046:JYH852047 JOL852046:JOL852047 JEP852046:JEP852047 IUT852046:IUT852047 IKX852046:IKX852047 IBB852046:IBB852047 HRF852046:HRF852047 HHJ852046:HHJ852047 GXN852046:GXN852047 GNR852046:GNR852047 GDV852046:GDV852047 FTZ852046:FTZ852047 FKD852046:FKD852047 FAH852046:FAH852047 EQL852046:EQL852047 EGP852046:EGP852047 DWT852046:DWT852047 DMX852046:DMX852047 DDB852046:DDB852047 CTF852046:CTF852047 CJJ852046:CJJ852047 BZN852046:BZN852047 BPR852046:BPR852047 BFV852046:BFV852047 AVZ852046:AVZ852047 AMD852046:AMD852047 ACH852046:ACH852047 SL852046:SL852047 IP852046:IP852047 WVB786510:WVB786511 WLF786510:WLF786511 WBJ786510:WBJ786511 VRN786510:VRN786511 VHR786510:VHR786511 UXV786510:UXV786511 UNZ786510:UNZ786511 UED786510:UED786511 TUH786510:TUH786511 TKL786510:TKL786511 TAP786510:TAP786511 SQT786510:SQT786511 SGX786510:SGX786511 RXB786510:RXB786511 RNF786510:RNF786511 RDJ786510:RDJ786511 QTN786510:QTN786511 QJR786510:QJR786511 PZV786510:PZV786511 PPZ786510:PPZ786511 PGD786510:PGD786511 OWH786510:OWH786511 OML786510:OML786511 OCP786510:OCP786511 NST786510:NST786511 NIX786510:NIX786511 MZB786510:MZB786511 MPF786510:MPF786511 MFJ786510:MFJ786511 LVN786510:LVN786511 LLR786510:LLR786511 LBV786510:LBV786511 KRZ786510:KRZ786511 KID786510:KID786511 JYH786510:JYH786511 JOL786510:JOL786511 JEP786510:JEP786511 IUT786510:IUT786511 IKX786510:IKX786511 IBB786510:IBB786511 HRF786510:HRF786511 HHJ786510:HHJ786511 GXN786510:GXN786511 GNR786510:GNR786511 GDV786510:GDV786511 FTZ786510:FTZ786511 FKD786510:FKD786511 FAH786510:FAH786511 EQL786510:EQL786511 EGP786510:EGP786511 DWT786510:DWT786511 DMX786510:DMX786511 DDB786510:DDB786511 CTF786510:CTF786511 CJJ786510:CJJ786511 BZN786510:BZN786511 BPR786510:BPR786511 BFV786510:BFV786511 AVZ786510:AVZ786511 AMD786510:AMD786511 ACH786510:ACH786511 SL786510:SL786511 IP786510:IP786511 WVB720974:WVB720975 WLF720974:WLF720975 WBJ720974:WBJ720975 VRN720974:VRN720975 VHR720974:VHR720975 UXV720974:UXV720975 UNZ720974:UNZ720975 UED720974:UED720975 TUH720974:TUH720975 TKL720974:TKL720975 TAP720974:TAP720975 SQT720974:SQT720975 SGX720974:SGX720975 RXB720974:RXB720975 RNF720974:RNF720975 RDJ720974:RDJ720975 QTN720974:QTN720975 QJR720974:QJR720975 PZV720974:PZV720975 PPZ720974:PPZ720975 PGD720974:PGD720975 OWH720974:OWH720975 OML720974:OML720975 OCP720974:OCP720975 NST720974:NST720975 NIX720974:NIX720975 MZB720974:MZB720975 MPF720974:MPF720975 MFJ720974:MFJ720975 LVN720974:LVN720975 LLR720974:LLR720975 LBV720974:LBV720975 KRZ720974:KRZ720975 KID720974:KID720975 JYH720974:JYH720975 JOL720974:JOL720975 JEP720974:JEP720975 IUT720974:IUT720975 IKX720974:IKX720975 IBB720974:IBB720975 HRF720974:HRF720975 HHJ720974:HHJ720975 GXN720974:GXN720975 GNR720974:GNR720975 GDV720974:GDV720975 FTZ720974:FTZ720975 FKD720974:FKD720975 FAH720974:FAH720975 EQL720974:EQL720975 EGP720974:EGP720975 DWT720974:DWT720975 DMX720974:DMX720975 DDB720974:DDB720975 CTF720974:CTF720975 CJJ720974:CJJ720975 BZN720974:BZN720975 BPR720974:BPR720975 BFV720974:BFV720975 AVZ720974:AVZ720975 AMD720974:AMD720975 ACH720974:ACH720975 SL720974:SL720975 IP720974:IP720975 WVB655438:WVB655439 WLF655438:WLF655439 WBJ655438:WBJ655439 VRN655438:VRN655439 VHR655438:VHR655439 UXV655438:UXV655439 UNZ655438:UNZ655439 UED655438:UED655439 TUH655438:TUH655439 TKL655438:TKL655439 TAP655438:TAP655439 SQT655438:SQT655439 SGX655438:SGX655439 RXB655438:RXB655439 RNF655438:RNF655439 RDJ655438:RDJ655439 QTN655438:QTN655439 QJR655438:QJR655439 PZV655438:PZV655439 PPZ655438:PPZ655439 PGD655438:PGD655439 OWH655438:OWH655439 OML655438:OML655439 OCP655438:OCP655439 NST655438:NST655439 NIX655438:NIX655439 MZB655438:MZB655439 MPF655438:MPF655439 MFJ655438:MFJ655439 LVN655438:LVN655439 LLR655438:LLR655439 LBV655438:LBV655439 KRZ655438:KRZ655439 KID655438:KID655439 JYH655438:JYH655439 JOL655438:JOL655439 JEP655438:JEP655439 IUT655438:IUT655439 IKX655438:IKX655439 IBB655438:IBB655439 HRF655438:HRF655439 HHJ655438:HHJ655439 GXN655438:GXN655439 GNR655438:GNR655439 GDV655438:GDV655439 FTZ655438:FTZ655439 FKD655438:FKD655439 FAH655438:FAH655439 EQL655438:EQL655439 EGP655438:EGP655439 DWT655438:DWT655439 DMX655438:DMX655439 DDB655438:DDB655439 CTF655438:CTF655439 CJJ655438:CJJ655439 BZN655438:BZN655439 BPR655438:BPR655439 BFV655438:BFV655439 AVZ655438:AVZ655439 AMD655438:AMD655439 ACH655438:ACH655439 SL655438:SL655439 IP655438:IP655439 WVB589902:WVB589903 WLF589902:WLF589903 WBJ589902:WBJ589903 VRN589902:VRN589903 VHR589902:VHR589903 UXV589902:UXV589903 UNZ589902:UNZ589903 UED589902:UED589903 TUH589902:TUH589903 TKL589902:TKL589903 TAP589902:TAP589903 SQT589902:SQT589903 SGX589902:SGX589903 RXB589902:RXB589903 RNF589902:RNF589903 RDJ589902:RDJ589903 QTN589902:QTN589903 QJR589902:QJR589903 PZV589902:PZV589903 PPZ589902:PPZ589903 PGD589902:PGD589903 OWH589902:OWH589903 OML589902:OML589903 OCP589902:OCP589903 NST589902:NST589903 NIX589902:NIX589903 MZB589902:MZB589903 MPF589902:MPF589903 MFJ589902:MFJ589903 LVN589902:LVN589903 LLR589902:LLR589903 LBV589902:LBV589903 KRZ589902:KRZ589903 KID589902:KID589903 JYH589902:JYH589903 JOL589902:JOL589903 JEP589902:JEP589903 IUT589902:IUT589903 IKX589902:IKX589903 IBB589902:IBB589903 HRF589902:HRF589903 HHJ589902:HHJ589903 GXN589902:GXN589903 GNR589902:GNR589903 GDV589902:GDV589903 FTZ589902:FTZ589903 FKD589902:FKD589903 FAH589902:FAH589903 EQL589902:EQL589903 EGP589902:EGP589903 DWT589902:DWT589903 DMX589902:DMX589903 DDB589902:DDB589903 CTF589902:CTF589903 CJJ589902:CJJ589903 BZN589902:BZN589903 BPR589902:BPR589903 BFV589902:BFV589903 AVZ589902:AVZ589903 AMD589902:AMD589903 ACH589902:ACH589903 SL589902:SL589903 IP589902:IP589903 WVB524366:WVB524367 WLF524366:WLF524367 WBJ524366:WBJ524367 VRN524366:VRN524367 VHR524366:VHR524367 UXV524366:UXV524367 UNZ524366:UNZ524367 UED524366:UED524367 TUH524366:TUH524367 TKL524366:TKL524367 TAP524366:TAP524367 SQT524366:SQT524367 SGX524366:SGX524367 RXB524366:RXB524367 RNF524366:RNF524367 RDJ524366:RDJ524367 QTN524366:QTN524367 QJR524366:QJR524367 PZV524366:PZV524367 PPZ524366:PPZ524367 PGD524366:PGD524367 OWH524366:OWH524367 OML524366:OML524367 OCP524366:OCP524367 NST524366:NST524367 NIX524366:NIX524367 MZB524366:MZB524367 MPF524366:MPF524367 MFJ524366:MFJ524367 LVN524366:LVN524367 LLR524366:LLR524367 LBV524366:LBV524367 KRZ524366:KRZ524367 KID524366:KID524367 JYH524366:JYH524367 JOL524366:JOL524367 JEP524366:JEP524367 IUT524366:IUT524367 IKX524366:IKX524367 IBB524366:IBB524367 HRF524366:HRF524367 HHJ524366:HHJ524367 GXN524366:GXN524367 GNR524366:GNR524367 GDV524366:GDV524367 FTZ524366:FTZ524367 FKD524366:FKD524367 FAH524366:FAH524367 EQL524366:EQL524367 EGP524366:EGP524367 DWT524366:DWT524367 DMX524366:DMX524367 DDB524366:DDB524367 CTF524366:CTF524367 CJJ524366:CJJ524367 BZN524366:BZN524367 BPR524366:BPR524367 BFV524366:BFV524367 AVZ524366:AVZ524367 AMD524366:AMD524367 ACH524366:ACH524367 SL524366:SL524367 IP524366:IP524367 WVB458830:WVB458831 WLF458830:WLF458831 WBJ458830:WBJ458831 VRN458830:VRN458831 VHR458830:VHR458831 UXV458830:UXV458831 UNZ458830:UNZ458831 UED458830:UED458831 TUH458830:TUH458831 TKL458830:TKL458831 TAP458830:TAP458831 SQT458830:SQT458831 SGX458830:SGX458831 RXB458830:RXB458831 RNF458830:RNF458831 RDJ458830:RDJ458831 QTN458830:QTN458831 QJR458830:QJR458831 PZV458830:PZV458831 PPZ458830:PPZ458831 PGD458830:PGD458831 OWH458830:OWH458831 OML458830:OML458831 OCP458830:OCP458831 NST458830:NST458831 NIX458830:NIX458831 MZB458830:MZB458831 MPF458830:MPF458831 MFJ458830:MFJ458831 LVN458830:LVN458831 LLR458830:LLR458831 LBV458830:LBV458831 KRZ458830:KRZ458831 KID458830:KID458831 JYH458830:JYH458831 JOL458830:JOL458831 JEP458830:JEP458831 IUT458830:IUT458831 IKX458830:IKX458831 IBB458830:IBB458831 HRF458830:HRF458831 HHJ458830:HHJ458831 GXN458830:GXN458831 GNR458830:GNR458831 GDV458830:GDV458831 FTZ458830:FTZ458831 FKD458830:FKD458831 FAH458830:FAH458831 EQL458830:EQL458831 EGP458830:EGP458831 DWT458830:DWT458831 DMX458830:DMX458831 DDB458830:DDB458831 CTF458830:CTF458831 CJJ458830:CJJ458831 BZN458830:BZN458831 BPR458830:BPR458831 BFV458830:BFV458831 AVZ458830:AVZ458831 AMD458830:AMD458831 ACH458830:ACH458831 SL458830:SL458831 IP458830:IP458831 WVB393294:WVB393295 WLF393294:WLF393295 WBJ393294:WBJ393295 VRN393294:VRN393295 VHR393294:VHR393295 UXV393294:UXV393295 UNZ393294:UNZ393295 UED393294:UED393295 TUH393294:TUH393295 TKL393294:TKL393295 TAP393294:TAP393295 SQT393294:SQT393295 SGX393294:SGX393295 RXB393294:RXB393295 RNF393294:RNF393295 RDJ393294:RDJ393295 QTN393294:QTN393295 QJR393294:QJR393295 PZV393294:PZV393295 PPZ393294:PPZ393295 PGD393294:PGD393295 OWH393294:OWH393295 OML393294:OML393295 OCP393294:OCP393295 NST393294:NST393295 NIX393294:NIX393295 MZB393294:MZB393295 MPF393294:MPF393295 MFJ393294:MFJ393295 LVN393294:LVN393295 LLR393294:LLR393295 LBV393294:LBV393295 KRZ393294:KRZ393295 KID393294:KID393295 JYH393294:JYH393295 JOL393294:JOL393295 JEP393294:JEP393295 IUT393294:IUT393295 IKX393294:IKX393295 IBB393294:IBB393295 HRF393294:HRF393295 HHJ393294:HHJ393295 GXN393294:GXN393295 GNR393294:GNR393295 GDV393294:GDV393295 FTZ393294:FTZ393295 FKD393294:FKD393295 FAH393294:FAH393295 EQL393294:EQL393295 EGP393294:EGP393295 DWT393294:DWT393295 DMX393294:DMX393295 DDB393294:DDB393295 CTF393294:CTF393295 CJJ393294:CJJ393295 BZN393294:BZN393295 BPR393294:BPR393295 BFV393294:BFV393295 AVZ393294:AVZ393295 AMD393294:AMD393295 ACH393294:ACH393295 SL393294:SL393295 IP393294:IP393295 WVB327758:WVB327759 WLF327758:WLF327759 WBJ327758:WBJ327759 VRN327758:VRN327759 VHR327758:VHR327759 UXV327758:UXV327759 UNZ327758:UNZ327759 UED327758:UED327759 TUH327758:TUH327759 TKL327758:TKL327759 TAP327758:TAP327759 SQT327758:SQT327759 SGX327758:SGX327759 RXB327758:RXB327759 RNF327758:RNF327759 RDJ327758:RDJ327759 QTN327758:QTN327759 QJR327758:QJR327759 PZV327758:PZV327759 PPZ327758:PPZ327759 PGD327758:PGD327759 OWH327758:OWH327759 OML327758:OML327759 OCP327758:OCP327759 NST327758:NST327759 NIX327758:NIX327759 MZB327758:MZB327759 MPF327758:MPF327759 MFJ327758:MFJ327759 LVN327758:LVN327759 LLR327758:LLR327759 LBV327758:LBV327759 KRZ327758:KRZ327759 KID327758:KID327759 JYH327758:JYH327759 JOL327758:JOL327759 JEP327758:JEP327759 IUT327758:IUT327759 IKX327758:IKX327759 IBB327758:IBB327759 HRF327758:HRF327759 HHJ327758:HHJ327759 GXN327758:GXN327759 GNR327758:GNR327759 GDV327758:GDV327759 FTZ327758:FTZ327759 FKD327758:FKD327759 FAH327758:FAH327759 EQL327758:EQL327759 EGP327758:EGP327759 DWT327758:DWT327759 DMX327758:DMX327759 DDB327758:DDB327759 CTF327758:CTF327759 CJJ327758:CJJ327759 BZN327758:BZN327759 BPR327758:BPR327759 BFV327758:BFV327759 AVZ327758:AVZ327759 AMD327758:AMD327759 ACH327758:ACH327759 SL327758:SL327759 IP327758:IP327759 WVB262222:WVB262223 WLF262222:WLF262223 WBJ262222:WBJ262223 VRN262222:VRN262223 VHR262222:VHR262223 UXV262222:UXV262223 UNZ262222:UNZ262223 UED262222:UED262223 TUH262222:TUH262223 TKL262222:TKL262223 TAP262222:TAP262223 SQT262222:SQT262223 SGX262222:SGX262223 RXB262222:RXB262223 RNF262222:RNF262223 RDJ262222:RDJ262223 QTN262222:QTN262223 QJR262222:QJR262223 PZV262222:PZV262223 PPZ262222:PPZ262223 PGD262222:PGD262223 OWH262222:OWH262223 OML262222:OML262223 OCP262222:OCP262223 NST262222:NST262223 NIX262222:NIX262223 MZB262222:MZB262223 MPF262222:MPF262223 MFJ262222:MFJ262223 LVN262222:LVN262223 LLR262222:LLR262223 LBV262222:LBV262223 KRZ262222:KRZ262223 KID262222:KID262223 JYH262222:JYH262223 JOL262222:JOL262223 JEP262222:JEP262223 IUT262222:IUT262223 IKX262222:IKX262223 IBB262222:IBB262223 HRF262222:HRF262223 HHJ262222:HHJ262223 GXN262222:GXN262223 GNR262222:GNR262223 GDV262222:GDV262223 FTZ262222:FTZ262223 FKD262222:FKD262223 FAH262222:FAH262223 EQL262222:EQL262223 EGP262222:EGP262223 DWT262222:DWT262223 DMX262222:DMX262223 DDB262222:DDB262223 CTF262222:CTF262223 CJJ262222:CJJ262223 BZN262222:BZN262223 BPR262222:BPR262223 BFV262222:BFV262223 AVZ262222:AVZ262223 AMD262222:AMD262223 ACH262222:ACH262223 SL262222:SL262223 IP262222:IP262223 WVB196686:WVB196687 WLF196686:WLF196687 WBJ196686:WBJ196687 VRN196686:VRN196687 VHR196686:VHR196687 UXV196686:UXV196687 UNZ196686:UNZ196687 UED196686:UED196687 TUH196686:TUH196687 TKL196686:TKL196687 TAP196686:TAP196687 SQT196686:SQT196687 SGX196686:SGX196687 RXB196686:RXB196687 RNF196686:RNF196687 RDJ196686:RDJ196687 QTN196686:QTN196687 QJR196686:QJR196687 PZV196686:PZV196687 PPZ196686:PPZ196687 PGD196686:PGD196687 OWH196686:OWH196687 OML196686:OML196687 OCP196686:OCP196687 NST196686:NST196687 NIX196686:NIX196687 MZB196686:MZB196687 MPF196686:MPF196687 MFJ196686:MFJ196687 LVN196686:LVN196687 LLR196686:LLR196687 LBV196686:LBV196687 KRZ196686:KRZ196687 KID196686:KID196687 JYH196686:JYH196687 JOL196686:JOL196687 JEP196686:JEP196687 IUT196686:IUT196687 IKX196686:IKX196687 IBB196686:IBB196687 HRF196686:HRF196687 HHJ196686:HHJ196687 GXN196686:GXN196687 GNR196686:GNR196687 GDV196686:GDV196687 FTZ196686:FTZ196687 FKD196686:FKD196687 FAH196686:FAH196687 EQL196686:EQL196687 EGP196686:EGP196687 DWT196686:DWT196687 DMX196686:DMX196687 DDB196686:DDB196687 CTF196686:CTF196687 CJJ196686:CJJ196687 BZN196686:BZN196687 BPR196686:BPR196687 BFV196686:BFV196687 AVZ196686:AVZ196687 AMD196686:AMD196687 ACH196686:ACH196687 SL196686:SL196687 IP196686:IP196687 WVB131150:WVB131151 WLF131150:WLF131151 WBJ131150:WBJ131151 VRN131150:VRN131151 VHR131150:VHR131151 UXV131150:UXV131151 UNZ131150:UNZ131151 UED131150:UED131151 TUH131150:TUH131151 TKL131150:TKL131151 TAP131150:TAP131151 SQT131150:SQT131151 SGX131150:SGX131151 RXB131150:RXB131151 RNF131150:RNF131151 RDJ131150:RDJ131151 QTN131150:QTN131151 QJR131150:QJR131151 PZV131150:PZV131151 PPZ131150:PPZ131151 PGD131150:PGD131151 OWH131150:OWH131151 OML131150:OML131151 OCP131150:OCP131151 NST131150:NST131151 NIX131150:NIX131151 MZB131150:MZB131151 MPF131150:MPF131151 MFJ131150:MFJ131151 LVN131150:LVN131151 LLR131150:LLR131151 LBV131150:LBV131151 KRZ131150:KRZ131151 KID131150:KID131151 JYH131150:JYH131151 JOL131150:JOL131151 JEP131150:JEP131151 IUT131150:IUT131151 IKX131150:IKX131151 IBB131150:IBB131151 HRF131150:HRF131151 HHJ131150:HHJ131151 GXN131150:GXN131151 GNR131150:GNR131151 GDV131150:GDV131151 FTZ131150:FTZ131151 FKD131150:FKD131151 FAH131150:FAH131151 EQL131150:EQL131151 EGP131150:EGP131151 DWT131150:DWT131151 DMX131150:DMX131151 DDB131150:DDB131151 CTF131150:CTF131151 CJJ131150:CJJ131151 BZN131150:BZN131151 BPR131150:BPR131151 BFV131150:BFV131151 AVZ131150:AVZ131151 AMD131150:AMD131151 ACH131150:ACH131151 SL131150:SL131151 IP131150:IP131151 WVB65614:WVB65615 WLF65614:WLF65615 WBJ65614:WBJ65615 VRN65614:VRN65615 VHR65614:VHR65615 UXV65614:UXV65615 UNZ65614:UNZ65615 UED65614:UED65615 TUH65614:TUH65615 TKL65614:TKL65615 TAP65614:TAP65615 SQT65614:SQT65615 SGX65614:SGX65615 RXB65614:RXB65615 RNF65614:RNF65615 RDJ65614:RDJ65615 QTN65614:QTN65615 QJR65614:QJR65615 PZV65614:PZV65615 PPZ65614:PPZ65615 PGD65614:PGD65615 OWH65614:OWH65615 OML65614:OML65615 OCP65614:OCP65615 NST65614:NST65615 NIX65614:NIX65615 MZB65614:MZB65615 MPF65614:MPF65615 MFJ65614:MFJ65615 LVN65614:LVN65615 LLR65614:LLR65615 LBV65614:LBV65615 KRZ65614:KRZ65615 KID65614:KID65615 JYH65614:JYH65615 JOL65614:JOL65615 JEP65614:JEP65615 IUT65614:IUT65615 IKX65614:IKX65615 IBB65614:IBB65615 HRF65614:HRF65615 HHJ65614:HHJ65615 GXN65614:GXN65615 GNR65614:GNR65615 GDV65614:GDV65615 FTZ65614:FTZ65615 FKD65614:FKD65615 FAH65614:FAH65615 EQL65614:EQL65615 EGP65614:EGP65615 DWT65614:DWT65615 DMX65614:DMX65615 DDB65614:DDB65615 CTF65614:CTF65615 CJJ65614:CJJ65615 BZN65614:BZN65615 BPR65614:BPR65615 BFV65614:BFV65615 AVZ65614:AVZ65615 AMD65614:AMD65615 ACH65614:ACH65615 SL65614:SL65615 IP65614:IP65615 WVB983134 WLF983134 WBJ983134 VRN983134 VHR983134 UXV983134 UNZ983134 UED983134 TUH983134 TKL983134 TAP983134 SQT983134 SGX983134 RXB983134 RNF983134 RDJ983134 QTN983134 QJR983134 PZV983134 PPZ983134 PGD983134 OWH983134 OML983134 OCP983134 NST983134 NIX983134 MZB983134 MPF983134 MFJ983134 LVN983134 LLR983134 LBV983134 KRZ983134 KID983134 JYH983134 JOL983134 JEP983134 IUT983134 IKX983134 IBB983134 HRF983134 HHJ983134 GXN983134 GNR983134 GDV983134 FTZ983134 FKD983134 FAH983134 EQL983134 EGP983134 DWT983134 DMX983134 DDB983134 CTF983134 CJJ983134 BZN983134 BPR983134 BFV983134 AVZ983134 AMD983134 ACH983134 SL983134 IP983134 WVB917598 WLF917598 WBJ917598 VRN917598 VHR917598 UXV917598 UNZ917598 UED917598 TUH917598 TKL917598 TAP917598 SQT917598 SGX917598 RXB917598 RNF917598 RDJ917598 QTN917598 QJR917598 PZV917598 PPZ917598 PGD917598 OWH917598 OML917598 OCP917598 NST917598 NIX917598 MZB917598 MPF917598 MFJ917598 LVN917598 LLR917598 LBV917598 KRZ917598 KID917598 JYH917598 JOL917598 JEP917598 IUT917598 IKX917598 IBB917598 HRF917598 HHJ917598 GXN917598 GNR917598 GDV917598 FTZ917598 FKD917598 FAH917598 EQL917598 EGP917598 DWT917598 DMX917598 DDB917598 CTF917598 CJJ917598 BZN917598 BPR917598 BFV917598 AVZ917598 AMD917598 ACH917598 SL917598 IP917598 WVB852062 WLF852062 WBJ852062 VRN852062 VHR852062 UXV852062 UNZ852062 UED852062 TUH852062 TKL852062 TAP852062 SQT852062 SGX852062 RXB852062 RNF852062 RDJ852062 QTN852062 QJR852062 PZV852062 PPZ852062 PGD852062 OWH852062 OML852062 OCP852062 NST852062 NIX852062 MZB852062 MPF852062 MFJ852062 LVN852062 LLR852062 LBV852062 KRZ852062 KID852062 JYH852062 JOL852062 JEP852062 IUT852062 IKX852062 IBB852062 HRF852062 HHJ852062 GXN852062 GNR852062 GDV852062 FTZ852062 FKD852062 FAH852062 EQL852062 EGP852062 DWT852062 DMX852062 DDB852062 CTF852062 CJJ852062 BZN852062 BPR852062 BFV852062 AVZ852062 AMD852062 ACH852062 SL852062 IP852062 WVB786526 WLF786526 WBJ786526 VRN786526 VHR786526 UXV786526 UNZ786526 UED786526 TUH786526 TKL786526 TAP786526 SQT786526 SGX786526 RXB786526 RNF786526 RDJ786526 QTN786526 QJR786526 PZV786526 PPZ786526 PGD786526 OWH786526 OML786526 OCP786526 NST786526 NIX786526 MZB786526 MPF786526 MFJ786526 LVN786526 LLR786526 LBV786526 KRZ786526 KID786526 JYH786526 JOL786526 JEP786526 IUT786526 IKX786526 IBB786526 HRF786526 HHJ786526 GXN786526 GNR786526 GDV786526 FTZ786526 FKD786526 FAH786526 EQL786526 EGP786526 DWT786526 DMX786526 DDB786526 CTF786526 CJJ786526 BZN786526 BPR786526 BFV786526 AVZ786526 AMD786526 ACH786526 SL786526 IP786526 WVB720990 WLF720990 WBJ720990 VRN720990 VHR720990 UXV720990 UNZ720990 UED720990 TUH720990 TKL720990 TAP720990 SQT720990 SGX720990 RXB720990 RNF720990 RDJ720990 QTN720990 QJR720990 PZV720990 PPZ720990 PGD720990 OWH720990 OML720990 OCP720990 NST720990 NIX720990 MZB720990 MPF720990 MFJ720990 LVN720990 LLR720990 LBV720990 KRZ720990 KID720990 JYH720990 JOL720990 JEP720990 IUT720990 IKX720990 IBB720990 HRF720990 HHJ720990 GXN720990 GNR720990 GDV720990 FTZ720990 FKD720990 FAH720990 EQL720990 EGP720990 DWT720990 DMX720990 DDB720990 CTF720990 CJJ720990 BZN720990 BPR720990 BFV720990 AVZ720990 AMD720990 ACH720990 SL720990 IP720990 WVB655454 WLF655454 WBJ655454 VRN655454 VHR655454 UXV655454 UNZ655454 UED655454 TUH655454 TKL655454 TAP655454 SQT655454 SGX655454 RXB655454 RNF655454 RDJ655454 QTN655454 QJR655454 PZV655454 PPZ655454 PGD655454 OWH655454 OML655454 OCP655454 NST655454 NIX655454 MZB655454 MPF655454 MFJ655454 LVN655454 LLR655454 LBV655454 KRZ655454 KID655454 JYH655454 JOL655454 JEP655454 IUT655454 IKX655454 IBB655454 HRF655454 HHJ655454 GXN655454 GNR655454 GDV655454 FTZ655454 FKD655454 FAH655454 EQL655454 EGP655454 DWT655454 DMX655454 DDB655454 CTF655454 CJJ655454 BZN655454 BPR655454 BFV655454 AVZ655454 AMD655454 ACH655454 SL655454 IP655454 WVB589918 WLF589918 WBJ589918 VRN589918 VHR589918 UXV589918 UNZ589918 UED589918 TUH589918 TKL589918 TAP589918 SQT589918 SGX589918 RXB589918 RNF589918 RDJ589918 QTN589918 QJR589918 PZV589918 PPZ589918 PGD589918 OWH589918 OML589918 OCP589918 NST589918 NIX589918 MZB589918 MPF589918 MFJ589918 LVN589918 LLR589918 LBV589918 KRZ589918 KID589918 JYH589918 JOL589918 JEP589918 IUT589918 IKX589918 IBB589918 HRF589918 HHJ589918 GXN589918 GNR589918 GDV589918 FTZ589918 FKD589918 FAH589918 EQL589918 EGP589918 DWT589918 DMX589918 DDB589918 CTF589918 CJJ589918 BZN589918 BPR589918 BFV589918 AVZ589918 AMD589918 ACH589918 SL589918 IP589918 WVB524382 WLF524382 WBJ524382 VRN524382 VHR524382 UXV524382 UNZ524382 UED524382 TUH524382 TKL524382 TAP524382 SQT524382 SGX524382 RXB524382 RNF524382 RDJ524382 QTN524382 QJR524382 PZV524382 PPZ524382 PGD524382 OWH524382 OML524382 OCP524382 NST524382 NIX524382 MZB524382 MPF524382 MFJ524382 LVN524382 LLR524382 LBV524382 KRZ524382 KID524382 JYH524382 JOL524382 JEP524382 IUT524382 IKX524382 IBB524382 HRF524382 HHJ524382 GXN524382 GNR524382 GDV524382 FTZ524382 FKD524382 FAH524382 EQL524382 EGP524382 DWT524382 DMX524382 DDB524382 CTF524382 CJJ524382 BZN524382 BPR524382 BFV524382 AVZ524382 AMD524382 ACH524382 SL524382 IP524382 WVB458846 WLF458846 WBJ458846 VRN458846 VHR458846 UXV458846 UNZ458846 UED458846 TUH458846 TKL458846 TAP458846 SQT458846 SGX458846 RXB458846 RNF458846 RDJ458846 QTN458846 QJR458846 PZV458846 PPZ458846 PGD458846 OWH458846 OML458846 OCP458846 NST458846 NIX458846 MZB458846 MPF458846 MFJ458846 LVN458846 LLR458846 LBV458846 KRZ458846 KID458846 JYH458846 JOL458846 JEP458846 IUT458846 IKX458846 IBB458846 HRF458846 HHJ458846 GXN458846 GNR458846 GDV458846 FTZ458846 FKD458846 FAH458846 EQL458846 EGP458846 DWT458846 DMX458846 DDB458846 CTF458846 CJJ458846 BZN458846 BPR458846 BFV458846 AVZ458846 AMD458846 ACH458846 SL458846 IP458846 WVB393310 WLF393310 WBJ393310 VRN393310 VHR393310 UXV393310 UNZ393310 UED393310 TUH393310 TKL393310 TAP393310 SQT393310 SGX393310 RXB393310 RNF393310 RDJ393310 QTN393310 QJR393310 PZV393310 PPZ393310 PGD393310 OWH393310 OML393310 OCP393310 NST393310 NIX393310 MZB393310 MPF393310 MFJ393310 LVN393310 LLR393310 LBV393310 KRZ393310 KID393310 JYH393310 JOL393310 JEP393310 IUT393310 IKX393310 IBB393310 HRF393310 HHJ393310 GXN393310 GNR393310 GDV393310 FTZ393310 FKD393310 FAH393310 EQL393310 EGP393310 DWT393310 DMX393310 DDB393310 CTF393310 CJJ393310 BZN393310 BPR393310 BFV393310 AVZ393310 AMD393310 ACH393310 SL393310 IP393310 WVB327774 WLF327774 WBJ327774 VRN327774 VHR327774 UXV327774 UNZ327774 UED327774 TUH327774 TKL327774 TAP327774 SQT327774 SGX327774 RXB327774 RNF327774 RDJ327774 QTN327774 QJR327774 PZV327774 PPZ327774 PGD327774 OWH327774 OML327774 OCP327774 NST327774 NIX327774 MZB327774 MPF327774 MFJ327774 LVN327774 LLR327774 LBV327774 KRZ327774 KID327774 JYH327774 JOL327774 JEP327774 IUT327774 IKX327774 IBB327774 HRF327774 HHJ327774 GXN327774 GNR327774 GDV327774 FTZ327774 FKD327774 FAH327774 EQL327774 EGP327774 DWT327774 DMX327774 DDB327774 CTF327774 CJJ327774 BZN327774 BPR327774 BFV327774 AVZ327774 AMD327774 ACH327774 SL327774 IP327774 WVB262238 WLF262238 WBJ262238 VRN262238 VHR262238 UXV262238 UNZ262238 UED262238 TUH262238 TKL262238 TAP262238 SQT262238 SGX262238 RXB262238 RNF262238 RDJ262238 QTN262238 QJR262238 PZV262238 PPZ262238 PGD262238 OWH262238 OML262238 OCP262238 NST262238 NIX262238 MZB262238 MPF262238 MFJ262238 LVN262238 LLR262238 LBV262238 KRZ262238 KID262238 JYH262238 JOL262238 JEP262238 IUT262238 IKX262238 IBB262238 HRF262238 HHJ262238 GXN262238 GNR262238 GDV262238 FTZ262238 FKD262238 FAH262238 EQL262238 EGP262238 DWT262238 DMX262238 DDB262238 CTF262238 CJJ262238 BZN262238 BPR262238 BFV262238 AVZ262238 AMD262238 ACH262238 SL262238 IP262238 WVB196702 WLF196702 WBJ196702 VRN196702 VHR196702 UXV196702 UNZ196702 UED196702 TUH196702 TKL196702 TAP196702 SQT196702 SGX196702 RXB196702 RNF196702 RDJ196702 QTN196702 QJR196702 PZV196702 PPZ196702 PGD196702 OWH196702 OML196702 OCP196702 NST196702 NIX196702 MZB196702 MPF196702 MFJ196702 LVN196702 LLR196702 LBV196702 KRZ196702 KID196702 JYH196702 JOL196702 JEP196702 IUT196702 IKX196702 IBB196702 HRF196702 HHJ196702 GXN196702 GNR196702 GDV196702 FTZ196702 FKD196702 FAH196702 EQL196702 EGP196702 DWT196702 DMX196702 DDB196702 CTF196702 CJJ196702 BZN196702 BPR196702 BFV196702 AVZ196702 AMD196702 ACH196702 SL196702 IP196702 WVB131166 WLF131166 WBJ131166 VRN131166 VHR131166 UXV131166 UNZ131166 UED131166 TUH131166 TKL131166 TAP131166 SQT131166 SGX131166 RXB131166 RNF131166 RDJ131166 QTN131166 QJR131166 PZV131166 PPZ131166 PGD131166 OWH131166 OML131166 OCP131166 NST131166 NIX131166 MZB131166 MPF131166 MFJ131166 LVN131166 LLR131166 LBV131166 KRZ131166 KID131166 JYH131166 JOL131166 JEP131166 IUT131166 IKX131166 IBB131166 HRF131166 HHJ131166 GXN131166 GNR131166 GDV131166 FTZ131166 FKD131166 FAH131166 EQL131166 EGP131166 DWT131166 DMX131166 DDB131166 CTF131166 CJJ131166 BZN131166 BPR131166 BFV131166 AVZ131166 AMD131166 ACH131166 SL131166 IP131166 WVB65630 WLF65630 WBJ65630 VRN65630 VHR65630 UXV65630 UNZ65630 UED65630 TUH65630 TKL65630 TAP65630 SQT65630 SGX65630 RXB65630 RNF65630 RDJ65630 QTN65630 QJR65630 PZV65630 PPZ65630 PGD65630 OWH65630 OML65630 OCP65630 NST65630 NIX65630 MZB65630 MPF65630 MFJ65630 LVN65630 LLR65630 LBV65630 KRZ65630 KID65630 JYH65630 JOL65630 JEP65630 IUT65630 IKX65630 IBB65630 HRF65630 HHJ65630 GXN65630 GNR65630 GDV65630 FTZ65630 FKD65630 FAH65630 EQL65630 EGP65630 DWT65630 DMX65630 DDB65630 CTF65630 CJJ65630 BZN65630 BPR65630 BFV65630 AVZ65630 AMD65630 ACH65630 SL65630 IP65630 WVB983123 WLF983123 WBJ983123 VRN983123 VHR983123 UXV983123 UNZ983123 UED983123 TUH983123 TKL983123 TAP983123 SQT983123 SGX983123 RXB983123 RNF983123 RDJ983123 QTN983123 QJR983123 PZV983123 PPZ983123 PGD983123 OWH983123 OML983123 OCP983123 NST983123 NIX983123 MZB983123 MPF983123 MFJ983123 LVN983123 LLR983123 LBV983123 KRZ983123 KID983123 JYH983123 JOL983123 JEP983123 IUT983123 IKX983123 IBB983123 HRF983123 HHJ983123 GXN983123 GNR983123 GDV983123 FTZ983123 FKD983123 FAH983123 EQL983123 EGP983123 DWT983123 DMX983123 DDB983123 CTF983123 CJJ983123 BZN983123 BPR983123 BFV983123 AVZ983123 AMD983123 ACH983123 SL983123 IP983123 WVB917587 WLF917587 WBJ917587 VRN917587 VHR917587 UXV917587 UNZ917587 UED917587 TUH917587 TKL917587 TAP917587 SQT917587 SGX917587 RXB917587 RNF917587 RDJ917587 QTN917587 QJR917587 PZV917587 PPZ917587 PGD917587 OWH917587 OML917587 OCP917587 NST917587 NIX917587 MZB917587 MPF917587 MFJ917587 LVN917587 LLR917587 LBV917587 KRZ917587 KID917587 JYH917587 JOL917587 JEP917587 IUT917587 IKX917587 IBB917587 HRF917587 HHJ917587 GXN917587 GNR917587 GDV917587 FTZ917587 FKD917587 FAH917587 EQL917587 EGP917587 DWT917587 DMX917587 DDB917587 CTF917587 CJJ917587 BZN917587 BPR917587 BFV917587 AVZ917587 AMD917587 ACH917587 SL917587 IP917587 WVB852051 WLF852051 WBJ852051 VRN852051 VHR852051 UXV852051 UNZ852051 UED852051 TUH852051 TKL852051 TAP852051 SQT852051 SGX852051 RXB852051 RNF852051 RDJ852051 QTN852051 QJR852051 PZV852051 PPZ852051 PGD852051 OWH852051 OML852051 OCP852051 NST852051 NIX852051 MZB852051 MPF852051 MFJ852051 LVN852051 LLR852051 LBV852051 KRZ852051 KID852051 JYH852051 JOL852051 JEP852051 IUT852051 IKX852051 IBB852051 HRF852051 HHJ852051 GXN852051 GNR852051 GDV852051 FTZ852051 FKD852051 FAH852051 EQL852051 EGP852051 DWT852051 DMX852051 DDB852051 CTF852051 CJJ852051 BZN852051 BPR852051 BFV852051 AVZ852051 AMD852051 ACH852051 SL852051 IP852051 WVB786515 WLF786515 WBJ786515 VRN786515 VHR786515 UXV786515 UNZ786515 UED786515 TUH786515 TKL786515 TAP786515 SQT786515 SGX786515 RXB786515 RNF786515 RDJ786515 QTN786515 QJR786515 PZV786515 PPZ786515 PGD786515 OWH786515 OML786515 OCP786515 NST786515 NIX786515 MZB786515 MPF786515 MFJ786515 LVN786515 LLR786515 LBV786515 KRZ786515 KID786515 JYH786515 JOL786515 JEP786515 IUT786515 IKX786515 IBB786515 HRF786515 HHJ786515 GXN786515 GNR786515 GDV786515 FTZ786515 FKD786515 FAH786515 EQL786515 EGP786515 DWT786515 DMX786515 DDB786515 CTF786515 CJJ786515 BZN786515 BPR786515 BFV786515 AVZ786515 AMD786515 ACH786515 SL786515 IP786515 WVB720979 WLF720979 WBJ720979 VRN720979 VHR720979 UXV720979 UNZ720979 UED720979 TUH720979 TKL720979 TAP720979 SQT720979 SGX720979 RXB720979 RNF720979 RDJ720979 QTN720979 QJR720979 PZV720979 PPZ720979 PGD720979 OWH720979 OML720979 OCP720979 NST720979 NIX720979 MZB720979 MPF720979 MFJ720979 LVN720979 LLR720979 LBV720979 KRZ720979 KID720979 JYH720979 JOL720979 JEP720979 IUT720979 IKX720979 IBB720979 HRF720979 HHJ720979 GXN720979 GNR720979 GDV720979 FTZ720979 FKD720979 FAH720979 EQL720979 EGP720979 DWT720979 DMX720979 DDB720979 CTF720979 CJJ720979 BZN720979 BPR720979 BFV720979 AVZ720979 AMD720979 ACH720979 SL720979 IP720979 WVB655443 WLF655443 WBJ655443 VRN655443 VHR655443 UXV655443 UNZ655443 UED655443 TUH655443 TKL655443 TAP655443 SQT655443 SGX655443 RXB655443 RNF655443 RDJ655443 QTN655443 QJR655443 PZV655443 PPZ655443 PGD655443 OWH655443 OML655443 OCP655443 NST655443 NIX655443 MZB655443 MPF655443 MFJ655443 LVN655443 LLR655443 LBV655443 KRZ655443 KID655443 JYH655443 JOL655443 JEP655443 IUT655443 IKX655443 IBB655443 HRF655443 HHJ655443 GXN655443 GNR655443 GDV655443 FTZ655443 FKD655443 FAH655443 EQL655443 EGP655443 DWT655443 DMX655443 DDB655443 CTF655443 CJJ655443 BZN655443 BPR655443 BFV655443 AVZ655443 AMD655443 ACH655443 SL655443 IP655443 WVB589907 WLF589907 WBJ589907 VRN589907 VHR589907 UXV589907 UNZ589907 UED589907 TUH589907 TKL589907 TAP589907 SQT589907 SGX589907 RXB589907 RNF589907 RDJ589907 QTN589907 QJR589907 PZV589907 PPZ589907 PGD589907 OWH589907 OML589907 OCP589907 NST589907 NIX589907 MZB589907 MPF589907 MFJ589907 LVN589907 LLR589907 LBV589907 KRZ589907 KID589907 JYH589907 JOL589907 JEP589907 IUT589907 IKX589907 IBB589907 HRF589907 HHJ589907 GXN589907 GNR589907 GDV589907 FTZ589907 FKD589907 FAH589907 EQL589907 EGP589907 DWT589907 DMX589907 DDB589907 CTF589907 CJJ589907 BZN589907 BPR589907 BFV589907 AVZ589907 AMD589907 ACH589907 SL589907 IP589907 WVB524371 WLF524371 WBJ524371 VRN524371 VHR524371 UXV524371 UNZ524371 UED524371 TUH524371 TKL524371 TAP524371 SQT524371 SGX524371 RXB524371 RNF524371 RDJ524371 QTN524371 QJR524371 PZV524371 PPZ524371 PGD524371 OWH524371 OML524371 OCP524371 NST524371 NIX524371 MZB524371 MPF524371 MFJ524371 LVN524371 LLR524371 LBV524371 KRZ524371 KID524371 JYH524371 JOL524371 JEP524371 IUT524371 IKX524371 IBB524371 HRF524371 HHJ524371 GXN524371 GNR524371 GDV524371 FTZ524371 FKD524371 FAH524371 EQL524371 EGP524371 DWT524371 DMX524371 DDB524371 CTF524371 CJJ524371 BZN524371 BPR524371 BFV524371 AVZ524371 AMD524371 ACH524371 SL524371 IP524371 WVB458835 WLF458835 WBJ458835 VRN458835 VHR458835 UXV458835 UNZ458835 UED458835 TUH458835 TKL458835 TAP458835 SQT458835 SGX458835 RXB458835 RNF458835 RDJ458835 QTN458835 QJR458835 PZV458835 PPZ458835 PGD458835 OWH458835 OML458835 OCP458835 NST458835 NIX458835 MZB458835 MPF458835 MFJ458835 LVN458835 LLR458835 LBV458835 KRZ458835 KID458835 JYH458835 JOL458835 JEP458835 IUT458835 IKX458835 IBB458835 HRF458835 HHJ458835 GXN458835 GNR458835 GDV458835 FTZ458835 FKD458835 FAH458835 EQL458835 EGP458835 DWT458835 DMX458835 DDB458835 CTF458835 CJJ458835 BZN458835 BPR458835 BFV458835 AVZ458835 AMD458835 ACH458835 SL458835 IP458835 WVB393299 WLF393299 WBJ393299 VRN393299 VHR393299 UXV393299 UNZ393299 UED393299 TUH393299 TKL393299 TAP393299 SQT393299 SGX393299 RXB393299 RNF393299 RDJ393299 QTN393299 QJR393299 PZV393299 PPZ393299 PGD393299 OWH393299 OML393299 OCP393299 NST393299 NIX393299 MZB393299 MPF393299 MFJ393299 LVN393299 LLR393299 LBV393299 KRZ393299 KID393299 JYH393299 JOL393299 JEP393299 IUT393299 IKX393299 IBB393299 HRF393299 HHJ393299 GXN393299 GNR393299 GDV393299 FTZ393299 FKD393299 FAH393299 EQL393299 EGP393299 DWT393299 DMX393299 DDB393299 CTF393299 CJJ393299 BZN393299 BPR393299 BFV393299 AVZ393299 AMD393299 ACH393299 SL393299 IP393299 WVB327763 WLF327763 WBJ327763 VRN327763 VHR327763 UXV327763 UNZ327763 UED327763 TUH327763 TKL327763 TAP327763 SQT327763 SGX327763 RXB327763 RNF327763 RDJ327763 QTN327763 QJR327763 PZV327763 PPZ327763 PGD327763 OWH327763 OML327763 OCP327763 NST327763 NIX327763 MZB327763 MPF327763 MFJ327763 LVN327763 LLR327763 LBV327763 KRZ327763 KID327763 JYH327763 JOL327763 JEP327763 IUT327763 IKX327763 IBB327763 HRF327763 HHJ327763 GXN327763 GNR327763 GDV327763 FTZ327763 FKD327763 FAH327763 EQL327763 EGP327763 DWT327763 DMX327763 DDB327763 CTF327763 CJJ327763 BZN327763 BPR327763 BFV327763 AVZ327763 AMD327763 ACH327763 SL327763 IP327763 WVB262227 WLF262227 WBJ262227 VRN262227 VHR262227 UXV262227 UNZ262227 UED262227 TUH262227 TKL262227 TAP262227 SQT262227 SGX262227 RXB262227 RNF262227 RDJ262227 QTN262227 QJR262227 PZV262227 PPZ262227 PGD262227 OWH262227 OML262227 OCP262227 NST262227 NIX262227 MZB262227 MPF262227 MFJ262227 LVN262227 LLR262227 LBV262227 KRZ262227 KID262227 JYH262227 JOL262227 JEP262227 IUT262227 IKX262227 IBB262227 HRF262227 HHJ262227 GXN262227 GNR262227 GDV262227 FTZ262227 FKD262227 FAH262227 EQL262227 EGP262227 DWT262227 DMX262227 DDB262227 CTF262227 CJJ262227 BZN262227 BPR262227 BFV262227 AVZ262227 AMD262227 ACH262227 SL262227 IP262227 WVB196691 WLF196691 WBJ196691 VRN196691 VHR196691 UXV196691 UNZ196691 UED196691 TUH196691 TKL196691 TAP196691 SQT196691 SGX196691 RXB196691 RNF196691 RDJ196691 QTN196691 QJR196691 PZV196691 PPZ196691 PGD196691 OWH196691 OML196691 OCP196691 NST196691 NIX196691 MZB196691 MPF196691 MFJ196691 LVN196691 LLR196691 LBV196691 KRZ196691 KID196691 JYH196691 JOL196691 JEP196691 IUT196691 IKX196691 IBB196691 HRF196691 HHJ196691 GXN196691 GNR196691 GDV196691 FTZ196691 FKD196691 FAH196691 EQL196691 EGP196691 DWT196691 DMX196691 DDB196691 CTF196691 CJJ196691 BZN196691 BPR196691 BFV196691 AVZ196691 AMD196691 ACH196691 SL196691 IP196691 WVB131155 WLF131155 WBJ131155 VRN131155 VHR131155 UXV131155 UNZ131155 UED131155 TUH131155 TKL131155 TAP131155 SQT131155 SGX131155 RXB131155 RNF131155 RDJ131155 QTN131155 QJR131155 PZV131155 PPZ131155 PGD131155 OWH131155 OML131155 OCP131155 NST131155 NIX131155 MZB131155 MPF131155 MFJ131155 LVN131155 LLR131155 LBV131155 KRZ131155 KID131155 JYH131155 JOL131155 JEP131155 IUT131155 IKX131155 IBB131155 HRF131155 HHJ131155 GXN131155 GNR131155 GDV131155 FTZ131155 FKD131155 FAH131155 EQL131155 EGP131155 DWT131155 DMX131155 DDB131155 CTF131155 CJJ131155 BZN131155 BPR131155 BFV131155 AVZ131155 AMD131155 ACH131155 SL131155 IP131155 WVB65619 WLF65619 WBJ65619 VRN65619 VHR65619 UXV65619 UNZ65619 UED65619 TUH65619 TKL65619 TAP65619 SQT65619 SGX65619 RXB65619 RNF65619 RDJ65619 QTN65619 QJR65619 PZV65619 PPZ65619 PGD65619 OWH65619 OML65619 OCP65619 NST65619 NIX65619 MZB65619 MPF65619 MFJ65619 LVN65619 LLR65619 LBV65619 KRZ65619 KID65619 JYH65619 JOL65619 JEP65619 IUT65619 IKX65619 IBB65619 HRF65619 HHJ65619 GXN65619 GNR65619 GDV65619 FTZ65619 FKD65619 FAH65619 EQL65619 EGP65619 DWT65619 DMX65619 DDB65619 CTF65619 CJJ65619 BZN65619 BPR65619 BFV65619 AVZ65619 AMD65619 ACH65619 SL65619 D983126:E983126 D917590:E917590 D852054:E852054 D786518:E786518 D720982:E720982 D655446:E655446 D589910:E589910 D524374:E524374 D458838:E458838 D393302:E393302 D327766:E327766 D262230:E262230 D196694:E196694 D131158:E131158 D65622:E65622 D983118:E983119 D917582:E917583 D852046:E852047 D786510:E786511 D720974:E720975 D655438:E655439 D589902:E589903 D524366:E524367 D458830:E458831 D393294:E393295 D327758:E327759 D262222:E262223 D196686:E196687 D131150:E131151 D65614:E65615 D983134:E983134 D917598:E917598 D852062:E852062 D786526:E786526 D720990:E720990 D655454:E655454 D589918:E589918 D524382:E524382 D458846:E458846 D393310:E393310 D327774:E327774 D262238:E262238 D196702:E196702 D131166:E131166 D65630:E65630 D983123:E983123 D917587:E917587 D852051:E852051 D786515:E786515 D720979:E720979 D655443:E655443 D589907:E589907 D524371:E524371 D458835:E458835 D393299:E393299 D327763:E327763 D262227:E262227 D196691:E196691 D131155:E131155 D65619:E65619 D129 D126 D138 D122:D123 D8:D9 D24 D12 D15 IP14 SL14 ACH14 AMD14 AVZ14 BFV14 BPR14 BZN14 CJJ14 CTF14 DDB14 DMX14 DWT14 EGP14 EQL14 FAH14 FKD14 FTZ14 GDV14 GNR14 GXN14 HHJ14 HRF14 IBB14 IKX14 IUT14 JEP14 JOL14 JYH14 KID14 KRZ14 LBV14 LLR14 LVN14 MFJ14 MPF14 MZB14 NIX14 NST14 OCP14 OML14 OWH14 PGD14 PPZ14 PZV14 QJR14 QTN14 RDJ14 RNF14 RXB14 SGX14 SQT14 TAP14 TKL14 TUH14 UED14 UNZ14 UXV14 VHR14 VRN14 WBJ14 WLF14 WVB14 IP25 SL25 ACH25 AMD25 AVZ25 BFV25 BPR25 BZN25 CJJ25 CTF25 DDB25 DMX25 DWT25 EGP25 EQL25 FAH25 FKD25 FTZ25 GDV25 GNR25 GXN25 HHJ25 HRF25 IBB25 IKX25 IUT25 JEP25 JOL25 JYH25 KID25 KRZ25 LBV25 LLR25 LVN25 MFJ25 MPF25 MZB25 NIX25 NST25 OCP25 OML25 OWH25 PGD25 PPZ25 PZV25 QJR25 QTN25 RDJ25 RNF25 RXB25 SGX25 SQT25 TAP25 TKL25 TUH25 UED25 UNZ25 UXV25 VHR25 VRN25 WBJ25 WLF25 WVB25 IP9:IP10 SL9:SL10 ACH9:ACH10 AMD9:AMD10 AVZ9:AVZ10 BFV9:BFV10 BPR9:BPR10 BZN9:BZN10 CJJ9:CJJ10 CTF9:CTF10 DDB9:DDB10 DMX9:DMX10 DWT9:DWT10 EGP9:EGP10 EQL9:EQL10 FAH9:FAH10 FKD9:FKD10 FTZ9:FTZ10 GDV9:GDV10 GNR9:GNR10 GXN9:GXN10 HHJ9:HHJ10 HRF9:HRF10 IBB9:IBB10 IKX9:IKX10 IUT9:IUT10 JEP9:JEP10 JOL9:JOL10 JYH9:JYH10 KID9:KID10 KRZ9:KRZ10 LBV9:LBV10 LLR9:LLR10 LVN9:LVN10 MFJ9:MFJ10 MPF9:MPF10 MZB9:MZB10 NIX9:NIX10 NST9:NST10 OCP9:OCP10 OML9:OML10 OWH9:OWH10 PGD9:PGD10 PPZ9:PPZ10 PZV9:PZV10 QJR9:QJR10 QTN9:QTN10 RDJ9:RDJ10 RNF9:RNF10 RXB9:RXB10 SGX9:SGX10 SQT9:SQT10 TAP9:TAP10 TKL9:TKL10 TUH9:TUH10 UED9:UED10 UNZ9:UNZ10 UXV9:UXV10 VHR9:VHR10 VRN9:VRN10 WBJ9:WBJ10 WLF9:WLF10 WVB9:WVB10 IP17 SL17 ACH17 AMD17 AVZ17 BFV17 BPR17 BZN17 CJJ17 CTF17 DDB17 DMX17 DWT17 EGP17 EQL17 FAH17 FKD17 FTZ17 GDV17 GNR17 GXN17 HHJ17 HRF17 IBB17 IKX17 IUT17 JEP17 JOL17 JYH17 KID17 KRZ17 LBV17 LLR17 LVN17 MFJ17 MPF17 MZB17 NIX17 NST17 OCP17 OML17 OWH17 PGD17 PPZ17 PZV17 QJR17 QTN17 RDJ17 RNF17 RXB17 SGX17 SQT17 TAP17 TKL17 TUH17 UED17 UNZ17 UXV17 VHR17 VRN17 WBJ17 WLF17 WVB17">
      <formula1>11111</formula1>
      <formula2>111111</formula2>
    </dataValidation>
  </dataValidations>
  <pageMargins left="0.2" right="0.2" top="0.3" bottom="0.26" header="0.3" footer="0.3"/>
  <pageSetup scale="95"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full</vt:lpstr>
    </vt:vector>
  </TitlesOfParts>
  <Company>0977110386</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cp:lastModifiedBy>
  <cp:lastPrinted>2019-08-05T01:13:08Z</cp:lastPrinted>
  <dcterms:created xsi:type="dcterms:W3CDTF">2016-09-06T03:04:32Z</dcterms:created>
  <dcterms:modified xsi:type="dcterms:W3CDTF">2019-08-05T07:58:43Z</dcterms:modified>
</cp:coreProperties>
</file>